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315" windowWidth="11280" windowHeight="9525" tabRatio="717" activeTab="0"/>
  </bookViews>
  <sheets>
    <sheet name="表紙・出場選手" sheetId="1" r:id="rId1"/>
    <sheet name="競技者注意事項等" sheetId="2" r:id="rId2"/>
  </sheets>
  <externalReferences>
    <externalReference r:id="rId5"/>
  </externalReferences>
  <definedNames>
    <definedName name="name">#REF!</definedName>
    <definedName name="name2">#REF!</definedName>
    <definedName name="_xlnm.Print_Area" localSheetId="1">'競技者注意事項等'!$A$1:$Q$52</definedName>
    <definedName name="_xlnm.Print_Area" localSheetId="0">'表紙・出場選手'!$A$2:$U$61</definedName>
    <definedName name="男子">'[1]県名男'!$A:$G</definedName>
  </definedNames>
  <calcPr fullCalcOnLoad="1"/>
</workbook>
</file>

<file path=xl/sharedStrings.xml><?xml version="1.0" encoding="utf-8"?>
<sst xmlns="http://schemas.openxmlformats.org/spreadsheetml/2006/main" count="457" uniqueCount="182">
  <si>
    <t>番</t>
  </si>
  <si>
    <t>学年</t>
  </si>
  <si>
    <t>自己記録</t>
  </si>
  <si>
    <t>性別</t>
  </si>
  <si>
    <t>ナンバー</t>
  </si>
  <si>
    <t>所　属</t>
  </si>
  <si>
    <t>規　則</t>
  </si>
  <si>
    <t>競技者注意事項</t>
  </si>
  <si>
    <t>氏　　名</t>
  </si>
  <si>
    <t>閉会・片付け</t>
  </si>
  <si>
    <t>競技役員</t>
  </si>
  <si>
    <t>会　場　</t>
  </si>
  <si>
    <t>日　時　</t>
  </si>
  <si>
    <t>主　催　</t>
  </si>
  <si>
    <t>技術指導</t>
  </si>
  <si>
    <t>　 千葉県立印旛明誠高等学校グランド</t>
  </si>
  <si>
    <t>　 千葉県立印旛明誠高等学校陸上競技部</t>
  </si>
  <si>
    <t>競技時間（目安）</t>
  </si>
  <si>
    <t>１０：００～</t>
  </si>
  <si>
    <t>１７：００～</t>
  </si>
  <si>
    <t>　※競技の進行状況や選手のレベルによっては変更することもあります。</t>
  </si>
  <si>
    <t>その他</t>
  </si>
  <si>
    <t>１２：５０～</t>
  </si>
  <si>
    <t>棒高跳</t>
  </si>
  <si>
    <t>砲丸投</t>
  </si>
  <si>
    <t>女</t>
  </si>
  <si>
    <t>男</t>
  </si>
  <si>
    <t>相澤　達哉</t>
  </si>
  <si>
    <t>髙橋　春菜</t>
  </si>
  <si>
    <t>棒高跳のバーの上げ方</t>
  </si>
  <si>
    <t>種目ごとに最終コール（現地）</t>
  </si>
  <si>
    <t>開会・諸注意等（棒高跳ピット付近）</t>
  </si>
  <si>
    <t>受付開始、練習開始（棒高跳ピット付近）</t>
  </si>
  <si>
    <t>走幅跳・砲丸投の試技数</t>
  </si>
  <si>
    <t>走幅跳</t>
  </si>
  <si>
    <t>１３：００～</t>
  </si>
  <si>
    <t>①</t>
  </si>
  <si>
    <t>②</t>
  </si>
  <si>
    <t>③</t>
  </si>
  <si>
    <t>④</t>
  </si>
  <si>
    <t>⑤</t>
  </si>
  <si>
    <t>⑥</t>
  </si>
  <si>
    <t>⑦</t>
  </si>
  <si>
    <t>⑧</t>
  </si>
  <si>
    <t>競技中・練習中に発生した事故などについては応急処置を主催者で行いますが、以降の責任は負いかねます。</t>
  </si>
  <si>
    <t>棒高跳出場選手は受付で配布したアップライト申告用紙を競技開始３０分前までに受付に提出して下さい。</t>
  </si>
  <si>
    <t>受付で配布した練習ノートは記入後、受付に提出下さい。</t>
  </si>
  <si>
    <t>ゴミは、所定のゴミ箱へ分別して捨てて下さい。</t>
  </si>
  <si>
    <t>トイレは部室棟横にあります。</t>
  </si>
  <si>
    <t>水分については準備されたものを自由に飲んで下さい。また、自販機は体育館裏・昇降口内中央階段下にあります。</t>
  </si>
  <si>
    <t>ポール、私物、貴重品等は各自の責任において管理して下さい。</t>
  </si>
  <si>
    <t>わからないことがありましたら、明誠高陸上部員に聞いて下さい。</t>
  </si>
  <si>
    <t>田代　優香</t>
  </si>
  <si>
    <t>小嶋　道</t>
  </si>
  <si>
    <t>齊藤　雅樹</t>
  </si>
  <si>
    <t>鳥飼　和浩</t>
  </si>
  <si>
    <t>岩橋　俊介</t>
  </si>
  <si>
    <t>松田　真依</t>
  </si>
  <si>
    <t>伊藤　希</t>
  </si>
  <si>
    <t>仲山　裕輝</t>
  </si>
  <si>
    <t>印旛明誠高</t>
  </si>
  <si>
    <t>女</t>
  </si>
  <si>
    <t>３０００ｍ</t>
  </si>
  <si>
    <t>6kg</t>
  </si>
  <si>
    <t>11:50～</t>
  </si>
  <si>
    <t>３０００ｍ最終コール（現地）</t>
  </si>
  <si>
    <t>１２：００～</t>
  </si>
  <si>
    <t>３０００ｍ競技開始</t>
  </si>
  <si>
    <t>フィールド競技開始（終了後練習可）</t>
  </si>
  <si>
    <t>３回の跳躍・投擲を行い、男女別にトップ８の選手はさらに３回の試技をおこなう。</t>
  </si>
  <si>
    <t>（棒高跳・走幅跳・砲丸投・３０００ｍ）</t>
  </si>
  <si>
    <t>２．７２ｋｇ</t>
  </si>
  <si>
    <t>淺海　昴</t>
  </si>
  <si>
    <t>櫛野　公資</t>
  </si>
  <si>
    <t>坂本　翔太郎</t>
  </si>
  <si>
    <t>男</t>
  </si>
  <si>
    <t>１１：3０～</t>
  </si>
  <si>
    <t>審判員</t>
  </si>
  <si>
    <t>印旛明誠高校陸上競技部員</t>
  </si>
  <si>
    <t>ＰＶ：藤巻克彦先生（桜台中）　白石岳志先生（西志津中）　</t>
  </si>
  <si>
    <t>記録</t>
  </si>
  <si>
    <r>
      <t>　 ２０１４年６</t>
    </r>
    <r>
      <rPr>
        <sz val="12"/>
        <rFont val="ＤＨＰ特太ゴシック体"/>
        <family val="0"/>
      </rPr>
      <t>月２８日（土）</t>
    </r>
  </si>
  <si>
    <t>岩渕　桃佳</t>
  </si>
  <si>
    <t>西の原中</t>
  </si>
  <si>
    <t>渡辺　奈緒</t>
  </si>
  <si>
    <t>高木　馨都</t>
  </si>
  <si>
    <t>山中　達也</t>
  </si>
  <si>
    <t>満保　涼眞</t>
  </si>
  <si>
    <t>村岡　優吾</t>
  </si>
  <si>
    <t>内澤　結人</t>
  </si>
  <si>
    <t>三重野　凌太</t>
  </si>
  <si>
    <t>城　健太</t>
  </si>
  <si>
    <t>木村　美月</t>
  </si>
  <si>
    <t>川辺　孝則</t>
  </si>
  <si>
    <t>高瀬　茅那</t>
  </si>
  <si>
    <t>和氣　幸</t>
  </si>
  <si>
    <t>染谷　陸</t>
  </si>
  <si>
    <t>杉本　英明</t>
  </si>
  <si>
    <t>佐々木　玲太</t>
  </si>
  <si>
    <t>村山　海斗</t>
  </si>
  <si>
    <t>米沢　航平</t>
  </si>
  <si>
    <t>木村　虹春</t>
  </si>
  <si>
    <t>山本　伊咲</t>
  </si>
  <si>
    <t>西志津中</t>
  </si>
  <si>
    <t>女</t>
  </si>
  <si>
    <t>本崎　嵩汰</t>
  </si>
  <si>
    <t>桜台中</t>
  </si>
  <si>
    <t>木谷　実里</t>
  </si>
  <si>
    <t>岡田　葉萌</t>
  </si>
  <si>
    <t>小原　美緒</t>
  </si>
  <si>
    <t>渡邊　陶子</t>
  </si>
  <si>
    <t>男</t>
  </si>
  <si>
    <t>有賀　成高</t>
  </si>
  <si>
    <t>岩村　勝壹</t>
  </si>
  <si>
    <t>清水　杏奈</t>
  </si>
  <si>
    <t>安藤　美夕</t>
  </si>
  <si>
    <t>日吉　愛佳</t>
  </si>
  <si>
    <t>11.37.30</t>
  </si>
  <si>
    <t>9.29.46</t>
  </si>
  <si>
    <t>德重　翔太</t>
  </si>
  <si>
    <t>岩井　航大</t>
  </si>
  <si>
    <t>佐倉中</t>
  </si>
  <si>
    <t>飯島　千智</t>
  </si>
  <si>
    <t>今野　微沙稀</t>
  </si>
  <si>
    <t>池田　風香</t>
  </si>
  <si>
    <t>岩井　ひとみ</t>
  </si>
  <si>
    <t>岡　利昌</t>
  </si>
  <si>
    <t>森内　敦之</t>
  </si>
  <si>
    <t>染谷　実那</t>
  </si>
  <si>
    <t>吉野 大雅</t>
  </si>
  <si>
    <t>青木　翼</t>
  </si>
  <si>
    <t>石塚　智規</t>
  </si>
  <si>
    <t>田中　佑</t>
  </si>
  <si>
    <t>大塚　弘樹</t>
  </si>
  <si>
    <t>石井靖大</t>
  </si>
  <si>
    <t>森内　敦史</t>
  </si>
  <si>
    <t>小宮　尭</t>
  </si>
  <si>
    <t>青木　陶哉</t>
  </si>
  <si>
    <t>規則は２０１４年度日本陸上競技連盟規則に準じて実施します。</t>
  </si>
  <si>
    <t>ＬＤ：小菅佑介先生(小林中）</t>
  </si>
  <si>
    <t>ＳＰ：倉前英明先生（印旛明誠高）</t>
  </si>
  <si>
    <t>吉田　菜々海</t>
  </si>
  <si>
    <t>秋葉　亘一郎</t>
  </si>
  <si>
    <t>櫻田　優哉</t>
  </si>
  <si>
    <t>工藤　綾乃</t>
  </si>
  <si>
    <t>小池　洸</t>
  </si>
  <si>
    <t>武田　真優</t>
  </si>
  <si>
    <t>村田　子珠</t>
  </si>
  <si>
    <t>齋藤　凪瑠</t>
  </si>
  <si>
    <t>青木　柊斗</t>
  </si>
  <si>
    <t>中村　颯太</t>
  </si>
  <si>
    <t>名葉　有咲</t>
  </si>
  <si>
    <t>鎌田　匠</t>
  </si>
  <si>
    <t>小松　真奈</t>
  </si>
  <si>
    <t>豊田　剛大</t>
  </si>
  <si>
    <t>畠　菜穂子</t>
  </si>
  <si>
    <t>葛原　佑太</t>
  </si>
  <si>
    <t>樋口　芽維</t>
  </si>
  <si>
    <t>鈴木　菜々恵</t>
  </si>
  <si>
    <t>若月　栞菜</t>
  </si>
  <si>
    <t>ＬＪ：鈴木都先生（印旛明誠高） 山本裕平（西の原）</t>
  </si>
  <si>
    <t>-</t>
  </si>
  <si>
    <t>備考</t>
  </si>
  <si>
    <t>NM</t>
  </si>
  <si>
    <t>DNS</t>
  </si>
  <si>
    <t>２．７２ｋｇ</t>
  </si>
  <si>
    <t>5㎏</t>
  </si>
  <si>
    <t>5.04</t>
  </si>
  <si>
    <t>5.94</t>
  </si>
  <si>
    <t>5.02</t>
  </si>
  <si>
    <t>4.92</t>
  </si>
  <si>
    <t>9.30</t>
  </si>
  <si>
    <t>6.89</t>
  </si>
  <si>
    <t>6.42</t>
  </si>
  <si>
    <t>4.87</t>
  </si>
  <si>
    <t>6.28</t>
  </si>
  <si>
    <t>8.76</t>
  </si>
  <si>
    <t>PB</t>
  </si>
  <si>
    <t>PB</t>
  </si>
  <si>
    <t>ＮＭ…記録無し　ＤＮＳ…棄権　PB…自己新記録</t>
  </si>
  <si>
    <t>グランドコンディション　天候：雨・曇り　　湿度：８０％　風：東、東北東の風２～３ｍ</t>
  </si>
  <si>
    <r>
      <t>第5回 印旛明誠棒高跳勉強会</t>
    </r>
    <r>
      <rPr>
        <sz val="18"/>
        <rFont val="ＤＨＰ特太ゴシック体"/>
        <family val="0"/>
      </rPr>
      <t xml:space="preserve"> 結果</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</si>
</sst>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quot;)&quot;"/>
    <numFmt numFmtId="179" formatCode="0.00_ "/>
    <numFmt numFmtId="180" formatCode="&quot;Yes&quot;;&quot;Yes&quot;;&quot;No&quot;"/>
    <numFmt numFmtId="181" formatCode="&quot;True&quot;;&quot;True&quot;;&quot;False&quot;"/>
    <numFmt numFmtId="182" formatCode="&quot;On&quot;;&quot;On&quot;;&quot;Off&quot;"/>
    <numFmt numFmtId="183" formatCode="0.0"/>
    <numFmt numFmtId="184" formatCode="0.000"/>
    <numFmt numFmtId="185" formatCode="0.0_ "/>
    <numFmt numFmtId="186" formatCode="0.00_);[Red]\(0.00\)"/>
    <numFmt numFmtId="187" formatCode="0.0_);[Red]\(0.0\)"/>
    <numFmt numFmtId="188" formatCode="m/d"/>
    <numFmt numFmtId="189" formatCode="m/d;@"/>
    <numFmt numFmtId="190" formatCode="[$-411]ggge&quot;年&quot;m&quot;月&quot;d&quot;日&quot;;@"/>
    <numFmt numFmtId="191" formatCode="[DBNum1][$-411]General"/>
    <numFmt numFmtId="192" formatCode="0.000_);[Red]\(0.000\)"/>
    <numFmt numFmtId="193" formatCode="0.000_ "/>
    <numFmt numFmtId="194" formatCode="[$€-2]\ #,##0.00_);[Red]\([$€-2]\ #,##0.00\)"/>
    <numFmt numFmtId="195" formatCode="[$-F400]h:mm:ss\ AM/PM"/>
    <numFmt numFmtId="196" formatCode="h:mm;@"/>
  </numFmts>
  <fonts count="62">
    <font>
      <sz val="11"/>
      <name val="ＭＳ Ｐゴシック"/>
      <family val="3"/>
    </font>
    <font>
      <sz val="10"/>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4"/>
      <name val="ＭＳ Ｐゴシック"/>
      <family val="3"/>
    </font>
    <font>
      <sz val="14"/>
      <name val="AR P丸ゴシック体M"/>
      <family val="3"/>
    </font>
    <font>
      <sz val="12"/>
      <name val="AR P丸ゴシック体M"/>
      <family val="3"/>
    </font>
    <font>
      <sz val="11"/>
      <name val="AR P丸ゴシック体M"/>
      <family val="3"/>
    </font>
    <font>
      <sz val="10"/>
      <name val="AR P丸ゴシック体M"/>
      <family val="3"/>
    </font>
    <font>
      <sz val="12"/>
      <name val="AR Pゴシック体S"/>
      <family val="3"/>
    </font>
    <font>
      <sz val="14"/>
      <name val="AR Pゴシック体S"/>
      <family val="3"/>
    </font>
    <font>
      <sz val="12"/>
      <name val="HG創英角ｺﾞｼｯｸUB"/>
      <family val="3"/>
    </font>
    <font>
      <sz val="12"/>
      <name val="ＤＨＰ特太ゴシック体"/>
      <family val="0"/>
    </font>
    <font>
      <sz val="18"/>
      <name val="ＤＨＰ特太ゴシック体"/>
      <family val="0"/>
    </font>
    <font>
      <sz val="11"/>
      <color indexed="8"/>
      <name val="ＭＳ Ｐゴシック"/>
      <family val="3"/>
    </font>
    <font>
      <i/>
      <sz val="11"/>
      <color indexed="23"/>
      <name val="ＭＳ Ｐゴシック"/>
      <family val="3"/>
    </font>
    <font>
      <b/>
      <sz val="10"/>
      <color indexed="8"/>
      <name val="ＭＳ Ｐゴシック"/>
      <family val="3"/>
    </font>
    <font>
      <sz val="10"/>
      <name val="ＤＨＰ特太ゴシック体"/>
      <family val="0"/>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indexed="8"/>
      <name val="AR P丸ゴシック体M"/>
      <family val="3"/>
    </font>
    <font>
      <sz val="10"/>
      <color indexed="8"/>
      <name val="AR P丸ゴシック体M"/>
      <family val="3"/>
    </font>
    <font>
      <sz val="12"/>
      <color indexed="8"/>
      <name val="AR P丸ゴシック体M"/>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 P丸ゴシック体M"/>
      <family val="3"/>
    </font>
    <font>
      <sz val="10"/>
      <color theme="1"/>
      <name val="AR P丸ゴシック体M"/>
      <family val="3"/>
    </font>
    <font>
      <sz val="12"/>
      <color theme="1"/>
      <name val="AR P丸ゴシック体M"/>
      <family val="3"/>
    </font>
    <font>
      <sz val="10"/>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medium"/>
    </border>
    <border>
      <left style="medium"/>
      <right style="thin"/>
      <top style="medium"/>
      <bottom style="medium"/>
    </border>
    <border>
      <left style="thin"/>
      <right>
        <color indexed="63"/>
      </right>
      <top>
        <color indexed="63"/>
      </top>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185">
    <xf numFmtId="0" fontId="0" fillId="0" borderId="0" xfId="0" applyAlignment="1">
      <alignment/>
    </xf>
    <xf numFmtId="0" fontId="6" fillId="0" borderId="0" xfId="0" applyFont="1" applyAlignment="1">
      <alignment/>
    </xf>
    <xf numFmtId="0" fontId="9" fillId="0" borderId="0" xfId="0" applyFont="1" applyAlignment="1">
      <alignment/>
    </xf>
    <xf numFmtId="0" fontId="8" fillId="0" borderId="0" xfId="0" applyFont="1" applyAlignment="1">
      <alignment horizontal="center"/>
    </xf>
    <xf numFmtId="0" fontId="9" fillId="0" borderId="0" xfId="0" applyFont="1" applyBorder="1" applyAlignment="1">
      <alignment/>
    </xf>
    <xf numFmtId="20" fontId="10" fillId="0" borderId="10" xfId="0" applyNumberFormat="1" applyFont="1" applyBorder="1" applyAlignment="1">
      <alignment horizontal="left" vertical="center"/>
    </xf>
    <xf numFmtId="0" fontId="10" fillId="0" borderId="11" xfId="0" applyFont="1" applyBorder="1" applyAlignment="1">
      <alignment horizontal="left" vertical="center"/>
    </xf>
    <xf numFmtId="20" fontId="10" fillId="0" borderId="12" xfId="0" applyNumberFormat="1" applyFont="1" applyBorder="1" applyAlignment="1">
      <alignment horizontal="left" vertical="center"/>
    </xf>
    <xf numFmtId="0" fontId="10" fillId="0" borderId="13" xfId="0" applyFont="1" applyBorder="1" applyAlignment="1">
      <alignment horizontal="left" vertical="center"/>
    </xf>
    <xf numFmtId="20" fontId="10" fillId="0" borderId="13" xfId="0" applyNumberFormat="1"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9" fillId="0" borderId="0" xfId="0" applyFont="1" applyBorder="1" applyAlignment="1">
      <alignmen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179" fontId="9" fillId="0" borderId="16" xfId="0" applyNumberFormat="1" applyFont="1" applyBorder="1" applyAlignment="1">
      <alignment horizontal="center" vertical="center"/>
    </xf>
    <xf numFmtId="179" fontId="9" fillId="0" borderId="17" xfId="0" applyNumberFormat="1" applyFont="1" applyBorder="1" applyAlignment="1">
      <alignment horizontal="center" vertical="center"/>
    </xf>
    <xf numFmtId="0" fontId="9" fillId="0" borderId="0" xfId="0" applyFont="1" applyAlignment="1">
      <alignment horizontal="center"/>
    </xf>
    <xf numFmtId="0" fontId="9" fillId="0" borderId="0" xfId="0" applyFont="1" applyBorder="1" applyAlignment="1">
      <alignment horizontal="center" vertical="center"/>
    </xf>
    <xf numFmtId="179" fontId="9" fillId="0" borderId="0" xfId="0" applyNumberFormat="1" applyFont="1" applyBorder="1" applyAlignment="1">
      <alignment horizontal="center" vertical="center"/>
    </xf>
    <xf numFmtId="0" fontId="58" fillId="0" borderId="0" xfId="0" applyFont="1" applyBorder="1" applyAlignment="1">
      <alignment vertical="center"/>
    </xf>
    <xf numFmtId="0" fontId="9" fillId="0" borderId="0" xfId="0" applyFont="1" applyAlignment="1">
      <alignment horizontal="center" vertical="center"/>
    </xf>
    <xf numFmtId="0" fontId="59"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Alignment="1">
      <alignment/>
    </xf>
    <xf numFmtId="0" fontId="14" fillId="0" borderId="1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49" fontId="0" fillId="0" borderId="0" xfId="0" applyNumberFormat="1" applyFont="1" applyBorder="1" applyAlignment="1">
      <alignment horizontal="center" vertical="center" shrinkToFit="1"/>
    </xf>
    <xf numFmtId="0" fontId="0" fillId="0" borderId="0" xfId="0" applyFont="1" applyBorder="1" applyAlignment="1" applyProtection="1">
      <alignment horizontal="center" vertical="center" shrinkToFit="1"/>
      <protection/>
    </xf>
    <xf numFmtId="0" fontId="9" fillId="0" borderId="0" xfId="0" applyFont="1" applyAlignment="1">
      <alignment horizontal="left" vertical="top" wrapText="1"/>
    </xf>
    <xf numFmtId="0" fontId="11" fillId="0" borderId="0" xfId="0" applyFont="1" applyAlignment="1">
      <alignment/>
    </xf>
    <xf numFmtId="0" fontId="11" fillId="0" borderId="0" xfId="0" applyFont="1" applyAlignment="1">
      <alignment horizontal="left" vertical="center"/>
    </xf>
    <xf numFmtId="0" fontId="60" fillId="0" borderId="0" xfId="0" applyFont="1" applyBorder="1" applyAlignment="1">
      <alignment vertical="center"/>
    </xf>
    <xf numFmtId="0" fontId="9" fillId="0" borderId="0" xfId="0" applyFont="1" applyAlignment="1">
      <alignment horizontal="left" vertical="center"/>
    </xf>
    <xf numFmtId="0" fontId="6" fillId="0" borderId="0" xfId="0" applyFont="1" applyAlignment="1">
      <alignment horizontal="center"/>
    </xf>
    <xf numFmtId="0" fontId="0" fillId="0" borderId="0" xfId="0" applyAlignment="1">
      <alignment horizontal="center"/>
    </xf>
    <xf numFmtId="0" fontId="15" fillId="0" borderId="0" xfId="0" applyFont="1" applyAlignment="1">
      <alignment/>
    </xf>
    <xf numFmtId="0" fontId="0" fillId="0" borderId="0" xfId="0"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vertical="top" wrapText="1"/>
    </xf>
    <xf numFmtId="0" fontId="9" fillId="0" borderId="0" xfId="0" applyFont="1" applyAlignment="1">
      <alignment horizontal="right" vertical="center"/>
    </xf>
    <xf numFmtId="0" fontId="9" fillId="0" borderId="0" xfId="0" applyFont="1" applyAlignment="1">
      <alignment horizontal="right" vertical="top"/>
    </xf>
    <xf numFmtId="0" fontId="15" fillId="0" borderId="0" xfId="0" applyFont="1" applyAlignment="1">
      <alignment/>
    </xf>
    <xf numFmtId="0" fontId="15" fillId="0" borderId="0" xfId="0" applyFont="1" applyAlignment="1">
      <alignment horizontal="center"/>
    </xf>
    <xf numFmtId="0" fontId="15" fillId="0" borderId="0" xfId="0" applyFont="1" applyAlignment="1">
      <alignment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0" fillId="0" borderId="0" xfId="0" applyFont="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center" vertical="center" shrinkToFit="1"/>
    </xf>
    <xf numFmtId="179" fontId="0" fillId="0" borderId="0" xfId="0" applyNumberFormat="1" applyFont="1" applyBorder="1" applyAlignment="1">
      <alignment horizontal="center" vertical="center" shrinkToFit="1"/>
    </xf>
    <xf numFmtId="0" fontId="15" fillId="0" borderId="0" xfId="0" applyFont="1" applyAlignment="1">
      <alignment vertical="center"/>
    </xf>
    <xf numFmtId="0" fontId="0" fillId="0" borderId="0" xfId="0" applyAlignment="1">
      <alignment shrinkToFit="1"/>
    </xf>
    <xf numFmtId="0" fontId="1" fillId="0" borderId="20" xfId="0" applyFont="1" applyBorder="1" applyAlignment="1" applyProtection="1">
      <alignment horizontal="center" vertical="center" shrinkToFit="1"/>
      <protection/>
    </xf>
    <xf numFmtId="49" fontId="1" fillId="33" borderId="21" xfId="0" applyNumberFormat="1" applyFont="1" applyFill="1" applyBorder="1" applyAlignment="1" applyProtection="1">
      <alignment horizontal="center" vertical="center" shrinkToFit="1"/>
      <protection/>
    </xf>
    <xf numFmtId="49" fontId="1" fillId="33" borderId="22" xfId="0" applyNumberFormat="1" applyFont="1" applyFill="1" applyBorder="1" applyAlignment="1" applyProtection="1">
      <alignment horizontal="center" vertical="center" shrinkToFit="1"/>
      <protection/>
    </xf>
    <xf numFmtId="176" fontId="1" fillId="33" borderId="22" xfId="0" applyNumberFormat="1" applyFont="1" applyFill="1" applyBorder="1" applyAlignment="1" applyProtection="1">
      <alignment horizontal="center" vertical="center" shrinkToFit="1"/>
      <protection/>
    </xf>
    <xf numFmtId="186" fontId="1" fillId="33" borderId="23" xfId="0" applyNumberFormat="1" applyFont="1" applyFill="1" applyBorder="1" applyAlignment="1" applyProtection="1">
      <alignment horizontal="center" vertical="center" shrinkToFit="1"/>
      <protection/>
    </xf>
    <xf numFmtId="186" fontId="1" fillId="33" borderId="0" xfId="0" applyNumberFormat="1" applyFont="1" applyFill="1" applyBorder="1" applyAlignment="1" applyProtection="1">
      <alignment horizontal="center" vertical="center" shrinkToFit="1"/>
      <protection/>
    </xf>
    <xf numFmtId="0" fontId="19" fillId="33" borderId="24" xfId="0" applyNumberFormat="1" applyFont="1" applyFill="1" applyBorder="1" applyAlignment="1" applyProtection="1">
      <alignment horizontal="center" vertical="center" shrinkToFit="1"/>
      <protection/>
    </xf>
    <xf numFmtId="0" fontId="1" fillId="0" borderId="0" xfId="0" applyFont="1" applyAlignment="1">
      <alignment/>
    </xf>
    <xf numFmtId="0" fontId="1" fillId="0" borderId="25" xfId="0" applyFont="1" applyBorder="1" applyAlignment="1" applyProtection="1">
      <alignment horizontal="center" vertical="center" shrinkToFit="1"/>
      <protection/>
    </xf>
    <xf numFmtId="0" fontId="1" fillId="0" borderId="12" xfId="0" applyFont="1" applyBorder="1" applyAlignment="1">
      <alignment horizontal="center" vertical="center" shrinkToFit="1"/>
    </xf>
    <xf numFmtId="0" fontId="1" fillId="0" borderId="26" xfId="0" applyFont="1" applyBorder="1" applyAlignment="1">
      <alignment horizontal="center" vertical="center" shrinkToFit="1"/>
    </xf>
    <xf numFmtId="179" fontId="1" fillId="0" borderId="27" xfId="0" applyNumberFormat="1" applyFont="1" applyBorder="1" applyAlignment="1">
      <alignment horizontal="center" vertical="center" shrinkToFit="1"/>
    </xf>
    <xf numFmtId="186" fontId="1" fillId="0" borderId="0" xfId="0" applyNumberFormat="1" applyFont="1" applyBorder="1" applyAlignment="1" applyProtection="1">
      <alignment horizontal="center" vertical="center" shrinkToFit="1"/>
      <protection/>
    </xf>
    <xf numFmtId="186" fontId="1" fillId="0" borderId="0" xfId="0" applyNumberFormat="1" applyFont="1" applyBorder="1" applyAlignment="1" applyProtection="1">
      <alignment vertical="center" shrinkToFit="1"/>
      <protection/>
    </xf>
    <xf numFmtId="0" fontId="1" fillId="0" borderId="28" xfId="0" applyFont="1" applyBorder="1" applyAlignment="1" applyProtection="1">
      <alignment horizontal="center" vertical="center" shrinkToFit="1"/>
      <protection/>
    </xf>
    <xf numFmtId="0" fontId="1" fillId="33" borderId="12" xfId="0" applyNumberFormat="1" applyFont="1" applyFill="1" applyBorder="1" applyAlignment="1" applyProtection="1">
      <alignment horizontal="center" vertical="center" shrinkToFit="1"/>
      <protection/>
    </xf>
    <xf numFmtId="0" fontId="1" fillId="0" borderId="26" xfId="0" applyFont="1" applyBorder="1" applyAlignment="1" applyProtection="1">
      <alignment horizontal="center" vertical="center" shrinkToFit="1"/>
      <protection/>
    </xf>
    <xf numFmtId="0" fontId="1" fillId="0" borderId="26" xfId="0" applyFont="1" applyBorder="1" applyAlignment="1" applyProtection="1" quotePrefix="1">
      <alignment horizontal="center" vertical="center" shrinkToFit="1"/>
      <protection/>
    </xf>
    <xf numFmtId="0" fontId="1" fillId="0" borderId="12" xfId="0" applyFont="1" applyBorder="1" applyAlignment="1">
      <alignment horizontal="center" vertical="center"/>
    </xf>
    <xf numFmtId="0" fontId="1" fillId="0" borderId="26" xfId="0" applyFont="1" applyBorder="1" applyAlignment="1">
      <alignment horizontal="center" vertical="center"/>
    </xf>
    <xf numFmtId="49" fontId="1" fillId="0" borderId="0" xfId="0" applyNumberFormat="1" applyFont="1" applyBorder="1" applyAlignment="1">
      <alignment horizontal="center" vertical="center" shrinkToFi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9" fontId="1" fillId="0" borderId="31"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29" xfId="0" applyFont="1" applyBorder="1" applyAlignment="1">
      <alignment horizontal="center" vertical="center" shrinkToFit="1"/>
    </xf>
    <xf numFmtId="0" fontId="1" fillId="33" borderId="29" xfId="0" applyNumberFormat="1" applyFont="1" applyFill="1" applyBorder="1" applyAlignment="1" applyProtection="1">
      <alignment horizontal="center" vertical="center" shrinkToFit="1"/>
      <protection/>
    </xf>
    <xf numFmtId="0" fontId="1" fillId="0" borderId="30" xfId="0" applyFont="1" applyBorder="1" applyAlignment="1" applyProtection="1">
      <alignment horizontal="center" vertical="center" shrinkToFit="1"/>
      <protection/>
    </xf>
    <xf numFmtId="0" fontId="1" fillId="0" borderId="30" xfId="0" applyFont="1" applyBorder="1" applyAlignment="1" applyProtection="1" quotePrefix="1">
      <alignment horizontal="center" vertical="center" shrinkToFit="1"/>
      <protection/>
    </xf>
    <xf numFmtId="0" fontId="20" fillId="0" borderId="0" xfId="0" applyFont="1" applyAlignment="1">
      <alignment/>
    </xf>
    <xf numFmtId="0" fontId="1" fillId="0" borderId="0" xfId="0" applyFont="1" applyAlignment="1">
      <alignment horizontal="center" vertical="center"/>
    </xf>
    <xf numFmtId="0" fontId="1" fillId="0" borderId="0" xfId="0" applyFont="1" applyAlignment="1">
      <alignment shrinkToFit="1"/>
    </xf>
    <xf numFmtId="0" fontId="1" fillId="0" borderId="0" xfId="0" applyFont="1" applyAlignment="1">
      <alignment horizontal="center"/>
    </xf>
    <xf numFmtId="0" fontId="1" fillId="0" borderId="12" xfId="0" applyNumberFormat="1" applyFont="1" applyBorder="1" applyAlignment="1">
      <alignment horizontal="center" vertical="center" shrinkToFit="1"/>
    </xf>
    <xf numFmtId="0" fontId="1" fillId="0" borderId="32" xfId="0" applyFont="1" applyBorder="1" applyAlignment="1" applyProtection="1">
      <alignment horizontal="center" vertical="center" shrinkToFit="1"/>
      <protection/>
    </xf>
    <xf numFmtId="0" fontId="1" fillId="0" borderId="16" xfId="0" applyFont="1" applyBorder="1" applyAlignment="1">
      <alignment horizontal="center" vertical="center" shrinkToFit="1"/>
    </xf>
    <xf numFmtId="179" fontId="1" fillId="0" borderId="17"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pplyProtection="1">
      <alignment horizontal="center" vertical="center" shrinkToFit="1"/>
      <protection/>
    </xf>
    <xf numFmtId="0" fontId="1" fillId="0" borderId="0" xfId="0" applyFont="1" applyBorder="1" applyAlignment="1" applyProtection="1" quotePrefix="1">
      <alignment horizontal="center" vertical="center" shrinkToFit="1"/>
      <protection/>
    </xf>
    <xf numFmtId="0" fontId="19" fillId="33" borderId="33" xfId="0" applyNumberFormat="1" applyFont="1" applyFill="1" applyBorder="1" applyAlignment="1" applyProtection="1">
      <alignment horizontal="center" vertical="center" shrinkToFit="1"/>
      <protection/>
    </xf>
    <xf numFmtId="186" fontId="1" fillId="33" borderId="22" xfId="0" applyNumberFormat="1" applyFont="1" applyFill="1" applyBorder="1" applyAlignment="1" applyProtection="1">
      <alignment horizontal="center" vertical="center" shrinkToFit="1"/>
      <protection/>
    </xf>
    <xf numFmtId="186" fontId="1" fillId="33" borderId="21" xfId="0" applyNumberFormat="1" applyFont="1" applyFill="1" applyBorder="1" applyAlignment="1" applyProtection="1">
      <alignment horizontal="center" vertical="center" shrinkToFit="1"/>
      <protection/>
    </xf>
    <xf numFmtId="179" fontId="1" fillId="0" borderId="26" xfId="0" applyNumberFormat="1" applyFont="1" applyBorder="1" applyAlignment="1">
      <alignment horizontal="center" vertical="center" shrinkToFit="1"/>
    </xf>
    <xf numFmtId="49" fontId="1" fillId="0" borderId="13" xfId="0" applyNumberFormat="1" applyFont="1" applyBorder="1" applyAlignment="1">
      <alignment horizontal="center" vertical="center" shrinkToFit="1"/>
    </xf>
    <xf numFmtId="49" fontId="1" fillId="0" borderId="27" xfId="0" applyNumberFormat="1" applyFont="1" applyBorder="1" applyAlignment="1">
      <alignment horizontal="center" vertical="center" shrinkToFit="1"/>
    </xf>
    <xf numFmtId="179" fontId="1" fillId="0" borderId="13" xfId="0" applyNumberFormat="1" applyFont="1" applyBorder="1" applyAlignment="1">
      <alignment horizontal="center" vertical="center" shrinkToFit="1"/>
    </xf>
    <xf numFmtId="49" fontId="1" fillId="33" borderId="26" xfId="0" applyNumberFormat="1" applyFont="1" applyFill="1" applyBorder="1" applyAlignment="1" applyProtection="1">
      <alignment horizontal="center" vertical="center" shrinkToFit="1"/>
      <protection/>
    </xf>
    <xf numFmtId="176" fontId="1" fillId="33" borderId="26" xfId="0" applyNumberFormat="1" applyFont="1" applyFill="1" applyBorder="1" applyAlignment="1" applyProtection="1">
      <alignment horizontal="center" vertical="center" shrinkToFit="1"/>
      <protection/>
    </xf>
    <xf numFmtId="186" fontId="1" fillId="33" borderId="27" xfId="0" applyNumberFormat="1" applyFont="1" applyFill="1" applyBorder="1" applyAlignment="1" applyProtection="1">
      <alignment horizontal="center" vertical="center" shrinkToFit="1"/>
      <protection/>
    </xf>
    <xf numFmtId="186" fontId="1" fillId="0" borderId="13" xfId="0" applyNumberFormat="1" applyFont="1" applyBorder="1" applyAlignment="1" applyProtection="1">
      <alignment horizontal="center" vertical="center" shrinkToFit="1"/>
      <protection/>
    </xf>
    <xf numFmtId="179" fontId="1" fillId="0" borderId="30" xfId="0" applyNumberFormat="1" applyFont="1" applyBorder="1" applyAlignment="1">
      <alignment horizontal="center" vertical="center" shrinkToFit="1"/>
    </xf>
    <xf numFmtId="49" fontId="1" fillId="0" borderId="34" xfId="0" applyNumberFormat="1" applyFont="1" applyBorder="1" applyAlignment="1">
      <alignment horizontal="center" vertical="center" shrinkToFit="1"/>
    </xf>
    <xf numFmtId="49" fontId="1" fillId="0" borderId="31" xfId="0" applyNumberFormat="1" applyFont="1" applyBorder="1" applyAlignment="1">
      <alignment horizontal="center" vertical="center" shrinkToFit="1"/>
    </xf>
    <xf numFmtId="0" fontId="1" fillId="0" borderId="35" xfId="0" applyFont="1" applyBorder="1" applyAlignment="1" applyProtection="1">
      <alignment horizontal="center" vertical="center" shrinkToFit="1"/>
      <protection/>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179" fontId="1" fillId="0" borderId="38" xfId="0" applyNumberFormat="1" applyFont="1" applyBorder="1" applyAlignment="1">
      <alignment horizontal="center" vertical="center" shrinkToFit="1"/>
    </xf>
    <xf numFmtId="0" fontId="61" fillId="34" borderId="0" xfId="0" applyFont="1" applyFill="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179" fontId="1" fillId="0" borderId="15" xfId="0" applyNumberFormat="1" applyFont="1" applyBorder="1" applyAlignment="1">
      <alignment horizontal="center" vertical="center" shrinkToFit="1"/>
    </xf>
    <xf numFmtId="49" fontId="1" fillId="0" borderId="15" xfId="0" applyNumberFormat="1" applyFont="1" applyBorder="1" applyAlignment="1">
      <alignment horizontal="center" vertical="center" shrinkToFit="1"/>
    </xf>
    <xf numFmtId="49" fontId="1" fillId="0" borderId="17" xfId="0" applyNumberFormat="1" applyFont="1" applyBorder="1" applyAlignment="1">
      <alignment horizontal="center" vertical="center" shrinkToFit="1"/>
    </xf>
    <xf numFmtId="0" fontId="1" fillId="0" borderId="0" xfId="0" applyFont="1" applyBorder="1" applyAlignment="1">
      <alignment horizontal="center" vertical="center" shrinkToFit="1"/>
    </xf>
    <xf numFmtId="179" fontId="1" fillId="0" borderId="0" xfId="0" applyNumberFormat="1" applyFont="1" applyBorder="1" applyAlignment="1">
      <alignment horizontal="center" vertical="center" shrinkToFit="1"/>
    </xf>
    <xf numFmtId="0" fontId="1" fillId="0" borderId="0" xfId="0" applyFont="1" applyBorder="1" applyAlignment="1">
      <alignment horizontal="center" vertical="center"/>
    </xf>
    <xf numFmtId="0" fontId="15" fillId="0" borderId="0" xfId="0" applyFont="1" applyAlignment="1">
      <alignment horizontal="center" shrinkToFit="1"/>
    </xf>
    <xf numFmtId="0" fontId="3" fillId="0" borderId="0" xfId="0" applyFont="1" applyAlignment="1">
      <alignment horizontal="center" shrinkToFit="1"/>
    </xf>
    <xf numFmtId="0" fontId="6" fillId="0" borderId="0" xfId="0" applyFont="1" applyAlignment="1">
      <alignment horizontal="center" shrinkToFit="1"/>
    </xf>
    <xf numFmtId="0" fontId="0" fillId="0" borderId="0" xfId="0" applyAlignment="1">
      <alignment horizontal="center" shrinkToFit="1"/>
    </xf>
    <xf numFmtId="0" fontId="1" fillId="0" borderId="0" xfId="0" applyFont="1" applyAlignment="1">
      <alignment horizontal="center" shrinkToFit="1"/>
    </xf>
    <xf numFmtId="0" fontId="61" fillId="34" borderId="0" xfId="0" applyFont="1" applyFill="1" applyAlignment="1">
      <alignment horizontal="center" shrinkToFit="1"/>
    </xf>
    <xf numFmtId="0" fontId="21" fillId="33" borderId="12" xfId="0" applyNumberFormat="1" applyFont="1" applyFill="1" applyBorder="1" applyAlignment="1" applyProtection="1">
      <alignment horizontal="center" vertical="center" shrinkToFit="1"/>
      <protection/>
    </xf>
    <xf numFmtId="186" fontId="1" fillId="33" borderId="33" xfId="0" applyNumberFormat="1" applyFont="1" applyFill="1" applyBorder="1" applyAlignment="1" applyProtection="1">
      <alignment horizontal="center" vertical="center" shrinkToFit="1"/>
      <protection/>
    </xf>
    <xf numFmtId="186" fontId="1" fillId="0" borderId="12" xfId="0" applyNumberFormat="1" applyFont="1" applyBorder="1" applyAlignment="1" applyProtection="1">
      <alignment horizontal="center" vertical="center" shrinkToFit="1"/>
      <protection/>
    </xf>
    <xf numFmtId="186" fontId="1" fillId="0" borderId="27" xfId="0" applyNumberFormat="1" applyFont="1" applyBorder="1" applyAlignment="1" applyProtection="1">
      <alignment horizontal="center" vertical="center" shrinkToFit="1"/>
      <protection/>
    </xf>
    <xf numFmtId="186" fontId="1" fillId="0" borderId="12" xfId="0" applyNumberFormat="1" applyFont="1" applyBorder="1" applyAlignment="1">
      <alignment horizontal="center" vertical="center" shrinkToFit="1"/>
    </xf>
    <xf numFmtId="186" fontId="1" fillId="0" borderId="27" xfId="0" applyNumberFormat="1" applyFont="1" applyBorder="1" applyAlignment="1">
      <alignment horizontal="center" vertical="center" shrinkToFit="1"/>
    </xf>
    <xf numFmtId="186" fontId="1" fillId="0" borderId="29" xfId="0" applyNumberFormat="1" applyFont="1" applyBorder="1" applyAlignment="1">
      <alignment horizontal="center" vertical="center" shrinkToFit="1"/>
    </xf>
    <xf numFmtId="186" fontId="1" fillId="0" borderId="31" xfId="0" applyNumberFormat="1" applyFont="1" applyBorder="1" applyAlignment="1">
      <alignment horizontal="center" vertical="center" shrinkToFit="1"/>
    </xf>
    <xf numFmtId="186" fontId="1" fillId="0" borderId="29" xfId="0" applyNumberFormat="1" applyFont="1" applyBorder="1" applyAlignment="1" applyProtection="1">
      <alignment horizontal="center" vertical="center" shrinkToFit="1"/>
      <protection/>
    </xf>
    <xf numFmtId="186" fontId="1" fillId="0" borderId="31" xfId="0" applyNumberFormat="1" applyFont="1" applyBorder="1" applyAlignment="1" applyProtection="1">
      <alignment horizontal="center" vertical="center" shrinkToFit="1"/>
      <protection/>
    </xf>
    <xf numFmtId="186" fontId="1" fillId="0" borderId="14" xfId="0" applyNumberFormat="1" applyFont="1" applyBorder="1" applyAlignment="1" applyProtection="1">
      <alignment horizontal="center" vertical="center" shrinkToFit="1"/>
      <protection/>
    </xf>
    <xf numFmtId="186" fontId="1" fillId="0" borderId="17" xfId="0" applyNumberFormat="1" applyFont="1" applyBorder="1" applyAlignment="1" applyProtection="1">
      <alignment horizontal="center" vertical="center" shrinkToFit="1"/>
      <protection/>
    </xf>
    <xf numFmtId="0" fontId="1" fillId="34" borderId="0" xfId="0" applyFont="1" applyFill="1" applyAlignment="1">
      <alignment/>
    </xf>
    <xf numFmtId="186" fontId="1" fillId="0" borderId="0" xfId="0" applyNumberFormat="1" applyFont="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left" vertical="center"/>
    </xf>
    <xf numFmtId="0" fontId="1" fillId="0" borderId="3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37" xfId="0" applyFont="1" applyBorder="1" applyAlignment="1">
      <alignment horizontal="center" vertical="center"/>
    </xf>
    <xf numFmtId="186" fontId="1" fillId="0" borderId="34" xfId="0" applyNumberFormat="1" applyFont="1" applyBorder="1" applyAlignment="1" applyProtection="1">
      <alignment horizontal="center" vertical="center" shrinkToFit="1"/>
      <protection/>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center" vertical="center" shrinkToFit="1"/>
    </xf>
    <xf numFmtId="179" fontId="1" fillId="0" borderId="18" xfId="0" applyNumberFormat="1" applyFont="1" applyBorder="1" applyAlignment="1">
      <alignment horizontal="center" vertical="center" shrinkToFit="1"/>
    </xf>
    <xf numFmtId="186" fontId="1" fillId="0" borderId="11" xfId="0" applyNumberFormat="1" applyFont="1" applyBorder="1" applyAlignment="1" applyProtection="1">
      <alignment horizontal="center" vertical="center" shrinkToFit="1"/>
      <protection/>
    </xf>
    <xf numFmtId="49" fontId="1" fillId="0" borderId="11" xfId="0" applyNumberFormat="1" applyFont="1" applyBorder="1" applyAlignment="1">
      <alignment horizontal="center" vertical="center" shrinkToFit="1"/>
    </xf>
    <xf numFmtId="49" fontId="1" fillId="0" borderId="19" xfId="0" applyNumberFormat="1" applyFont="1" applyBorder="1" applyAlignment="1">
      <alignment horizontal="center" vertical="center" shrinkToFit="1"/>
    </xf>
    <xf numFmtId="0" fontId="1" fillId="0" borderId="36" xfId="0" applyFont="1" applyBorder="1" applyAlignment="1">
      <alignment horizontal="center" vertical="center"/>
    </xf>
    <xf numFmtId="179" fontId="1" fillId="0" borderId="39" xfId="0" applyNumberFormat="1" applyFont="1" applyBorder="1" applyAlignment="1">
      <alignment horizontal="center" vertical="center" shrinkToFit="1"/>
    </xf>
    <xf numFmtId="49" fontId="1" fillId="0" borderId="39" xfId="0" applyNumberFormat="1" applyFont="1" applyBorder="1" applyAlignment="1">
      <alignment horizontal="center" vertical="center" shrinkToFit="1"/>
    </xf>
    <xf numFmtId="49" fontId="1" fillId="0" borderId="38" xfId="0" applyNumberFormat="1" applyFont="1" applyBorder="1" applyAlignment="1">
      <alignment horizontal="center" vertical="center" shrinkToFit="1"/>
    </xf>
    <xf numFmtId="179" fontId="1" fillId="0" borderId="34" xfId="0" applyNumberFormat="1" applyFont="1" applyBorder="1" applyAlignment="1">
      <alignment horizontal="center" vertical="center" shrinkToFit="1"/>
    </xf>
    <xf numFmtId="179" fontId="1" fillId="0" borderId="16" xfId="0" applyNumberFormat="1" applyFont="1" applyBorder="1" applyAlignment="1">
      <alignment horizontal="center" vertical="center" shrinkToFit="1"/>
    </xf>
    <xf numFmtId="0" fontId="1" fillId="0" borderId="40" xfId="0" applyFont="1" applyBorder="1" applyAlignment="1" applyProtection="1">
      <alignment horizontal="center" vertical="center" shrinkToFit="1"/>
      <protection/>
    </xf>
    <xf numFmtId="179" fontId="1" fillId="0" borderId="11" xfId="0" applyNumberFormat="1" applyFont="1" applyBorder="1" applyAlignment="1">
      <alignment horizontal="center" vertical="center" shrinkToFit="1"/>
    </xf>
    <xf numFmtId="0" fontId="16" fillId="0" borderId="0" xfId="0" applyFont="1" applyAlignment="1">
      <alignment horizontal="center"/>
    </xf>
    <xf numFmtId="0" fontId="15" fillId="0" borderId="0" xfId="0" applyFont="1" applyAlignment="1">
      <alignment horizontal="center"/>
    </xf>
    <xf numFmtId="0" fontId="9" fillId="0" borderId="0" xfId="0" applyFont="1" applyAlignment="1">
      <alignment horizontal="left" vertical="top" wrapText="1"/>
    </xf>
    <xf numFmtId="0" fontId="58" fillId="0" borderId="0" xfId="0" applyFont="1" applyBorder="1" applyAlignment="1">
      <alignment horizontal="left" vertical="center" shrinkToFit="1"/>
    </xf>
    <xf numFmtId="0" fontId="58" fillId="0" borderId="0" xfId="0" applyFont="1" applyBorder="1" applyAlignment="1">
      <alignment horizontal="center"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3" fillId="0" borderId="0" xfId="0" applyFont="1" applyAlignment="1">
      <alignment horizontal="center"/>
    </xf>
    <xf numFmtId="0" fontId="10" fillId="0" borderId="12"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0"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20" fontId="10" fillId="0" borderId="41" xfId="0" applyNumberFormat="1" applyFont="1" applyBorder="1" applyAlignment="1">
      <alignment horizontal="left" vertical="center"/>
    </xf>
    <xf numFmtId="20" fontId="10" fillId="0" borderId="43"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1</xdr:row>
      <xdr:rowOff>28575</xdr:rowOff>
    </xdr:from>
    <xdr:to>
      <xdr:col>20</xdr:col>
      <xdr:colOff>190500</xdr:colOff>
      <xdr:row>5</xdr:row>
      <xdr:rowOff>171450</xdr:rowOff>
    </xdr:to>
    <xdr:pic>
      <xdr:nvPicPr>
        <xdr:cNvPr id="1" name="Picture 62"/>
        <xdr:cNvPicPr preferRelativeResize="1">
          <a:picLocks noChangeAspect="1"/>
        </xdr:cNvPicPr>
      </xdr:nvPicPr>
      <xdr:blipFill>
        <a:blip r:embed="rId1"/>
        <a:stretch>
          <a:fillRect/>
        </a:stretch>
      </xdr:blipFill>
      <xdr:spPr>
        <a:xfrm>
          <a:off x="5791200" y="200025"/>
          <a:ext cx="114300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nba2000\&#20491;&#20154;&#65298;\&#26834;&#39640;&#36339;\3&#25903;&#37096;&#26412;&#25126;&#30003;&#36796;\&#38520;&#19978;\&#65299;&#25903;&#37096;&#26412;&#25126;\&#35352;&#37682;&#29992;&#32025;&#22899;&#23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１００"/>
      <sheetName val="200"/>
      <sheetName val="長距離"/>
      <sheetName val="リレー"/>
      <sheetName val="走幅跳"/>
      <sheetName val="砲丸投"/>
      <sheetName val="走高跳"/>
      <sheetName val="県名男"/>
    </sheetNames>
    <sheetDataSet>
      <sheetData sheetId="8">
        <row r="1">
          <cell r="A1" t="str">
            <v>ナンバー</v>
          </cell>
          <cell r="C1" t="str">
            <v>支部</v>
          </cell>
          <cell r="D1" t="str">
            <v>所属</v>
          </cell>
          <cell r="E1" t="str">
            <v>学年</v>
          </cell>
          <cell r="F1" t="str">
            <v>登録日</v>
          </cell>
          <cell r="G1" t="str">
            <v>備考</v>
          </cell>
        </row>
        <row r="2">
          <cell r="A2">
            <v>3995</v>
          </cell>
          <cell r="B2" t="str">
            <v>飯田 珠里</v>
          </cell>
          <cell r="C2" t="str">
            <v>印</v>
          </cell>
          <cell r="D2" t="str">
            <v>井野</v>
          </cell>
          <cell r="E2">
            <v>2</v>
          </cell>
          <cell r="F2" t="str">
            <v>3.31</v>
          </cell>
          <cell r="G2" t="str">
            <v>更新</v>
          </cell>
        </row>
        <row r="3">
          <cell r="A3">
            <v>3996</v>
          </cell>
          <cell r="B3" t="str">
            <v>設楽 直美</v>
          </cell>
          <cell r="C3" t="str">
            <v>印</v>
          </cell>
          <cell r="D3" t="str">
            <v>井野</v>
          </cell>
          <cell r="E3">
            <v>2</v>
          </cell>
          <cell r="F3" t="str">
            <v>3.31</v>
          </cell>
          <cell r="G3" t="str">
            <v>更新</v>
          </cell>
        </row>
        <row r="4">
          <cell r="A4">
            <v>3997</v>
          </cell>
          <cell r="B4" t="str">
            <v>油本 有加利</v>
          </cell>
          <cell r="C4" t="str">
            <v>印</v>
          </cell>
          <cell r="D4" t="str">
            <v>井野</v>
          </cell>
          <cell r="E4">
            <v>2</v>
          </cell>
          <cell r="F4" t="str">
            <v>3.31</v>
          </cell>
          <cell r="G4" t="str">
            <v>更新</v>
          </cell>
        </row>
        <row r="5">
          <cell r="A5">
            <v>3998</v>
          </cell>
          <cell r="B5" t="str">
            <v>福田 未奈子</v>
          </cell>
          <cell r="C5" t="str">
            <v>印</v>
          </cell>
          <cell r="D5" t="str">
            <v>井野</v>
          </cell>
          <cell r="E5">
            <v>2</v>
          </cell>
          <cell r="F5" t="str">
            <v>3.31</v>
          </cell>
          <cell r="G5" t="str">
            <v>更新</v>
          </cell>
        </row>
        <row r="6">
          <cell r="A6">
            <v>3999</v>
          </cell>
          <cell r="B6" t="str">
            <v>菅沼 由希子</v>
          </cell>
          <cell r="C6" t="str">
            <v>印</v>
          </cell>
          <cell r="D6" t="str">
            <v>井野</v>
          </cell>
          <cell r="E6">
            <v>2</v>
          </cell>
          <cell r="F6" t="str">
            <v>3.31</v>
          </cell>
          <cell r="G6" t="str">
            <v>更新</v>
          </cell>
        </row>
        <row r="7">
          <cell r="A7">
            <v>4000</v>
          </cell>
          <cell r="B7" t="str">
            <v>和田 真実子</v>
          </cell>
          <cell r="C7" t="str">
            <v>印</v>
          </cell>
          <cell r="D7" t="str">
            <v>井野</v>
          </cell>
          <cell r="E7">
            <v>2</v>
          </cell>
          <cell r="F7" t="str">
            <v>3.31</v>
          </cell>
          <cell r="G7" t="str">
            <v>更新</v>
          </cell>
        </row>
        <row r="8">
          <cell r="A8">
            <v>4001</v>
          </cell>
          <cell r="B8" t="str">
            <v>吉本 亜衣</v>
          </cell>
          <cell r="C8" t="str">
            <v>印</v>
          </cell>
          <cell r="D8" t="str">
            <v>井野</v>
          </cell>
          <cell r="E8">
            <v>2</v>
          </cell>
          <cell r="F8" t="str">
            <v>3.31</v>
          </cell>
          <cell r="G8" t="str">
            <v>更新</v>
          </cell>
        </row>
        <row r="9">
          <cell r="A9">
            <v>4002</v>
          </cell>
          <cell r="B9" t="str">
            <v>辻村 まき</v>
          </cell>
          <cell r="C9" t="str">
            <v>印</v>
          </cell>
          <cell r="D9" t="str">
            <v>井野</v>
          </cell>
          <cell r="E9">
            <v>2</v>
          </cell>
          <cell r="F9" t="str">
            <v>3.31</v>
          </cell>
          <cell r="G9" t="str">
            <v>更新</v>
          </cell>
        </row>
        <row r="10">
          <cell r="A10">
            <v>4003</v>
          </cell>
          <cell r="B10" t="str">
            <v>田中 麻悠</v>
          </cell>
          <cell r="C10" t="str">
            <v>印</v>
          </cell>
          <cell r="D10" t="str">
            <v>井野</v>
          </cell>
          <cell r="E10">
            <v>2</v>
          </cell>
          <cell r="F10" t="str">
            <v>3.31</v>
          </cell>
          <cell r="G10" t="str">
            <v>更新</v>
          </cell>
        </row>
        <row r="11">
          <cell r="A11">
            <v>4004</v>
          </cell>
          <cell r="B11" t="str">
            <v>山口 瑛子</v>
          </cell>
          <cell r="C11" t="str">
            <v>印</v>
          </cell>
          <cell r="D11" t="str">
            <v>井野</v>
          </cell>
          <cell r="E11">
            <v>2</v>
          </cell>
          <cell r="F11" t="str">
            <v>3.31</v>
          </cell>
          <cell r="G11" t="str">
            <v>更新</v>
          </cell>
        </row>
        <row r="12">
          <cell r="A12">
            <v>4005</v>
          </cell>
          <cell r="B12" t="str">
            <v>森本 由梨</v>
          </cell>
          <cell r="C12" t="str">
            <v>印</v>
          </cell>
          <cell r="D12" t="str">
            <v>井野</v>
          </cell>
          <cell r="E12">
            <v>2</v>
          </cell>
          <cell r="F12" t="str">
            <v>3.31</v>
          </cell>
          <cell r="G12" t="str">
            <v>更新</v>
          </cell>
        </row>
        <row r="13">
          <cell r="A13">
            <v>4006</v>
          </cell>
          <cell r="B13" t="str">
            <v>藤田 朋</v>
          </cell>
          <cell r="C13" t="str">
            <v>印</v>
          </cell>
          <cell r="D13" t="str">
            <v>井野</v>
          </cell>
          <cell r="E13">
            <v>2</v>
          </cell>
          <cell r="F13" t="str">
            <v>3.31</v>
          </cell>
          <cell r="G13" t="str">
            <v>更新</v>
          </cell>
        </row>
        <row r="14">
          <cell r="A14">
            <v>5478</v>
          </cell>
          <cell r="B14" t="str">
            <v>川畑 友美</v>
          </cell>
          <cell r="C14" t="str">
            <v>印</v>
          </cell>
          <cell r="D14" t="str">
            <v>井野</v>
          </cell>
          <cell r="E14">
            <v>2</v>
          </cell>
          <cell r="F14" t="str">
            <v>5.16</v>
          </cell>
          <cell r="G14" t="str">
            <v>新規</v>
          </cell>
        </row>
        <row r="15">
          <cell r="A15">
            <v>1244</v>
          </cell>
          <cell r="B15" t="str">
            <v>堀江 夏子</v>
          </cell>
          <cell r="C15" t="str">
            <v>印</v>
          </cell>
          <cell r="D15" t="str">
            <v>井野</v>
          </cell>
          <cell r="E15">
            <v>3</v>
          </cell>
          <cell r="F15" t="str">
            <v>3.31</v>
          </cell>
          <cell r="G15" t="str">
            <v>更新</v>
          </cell>
        </row>
        <row r="16">
          <cell r="A16">
            <v>1245</v>
          </cell>
          <cell r="B16" t="str">
            <v>蜂谷 知美</v>
          </cell>
          <cell r="C16" t="str">
            <v>印</v>
          </cell>
          <cell r="D16" t="str">
            <v>井野</v>
          </cell>
          <cell r="E16">
            <v>3</v>
          </cell>
          <cell r="F16" t="str">
            <v>3.31</v>
          </cell>
          <cell r="G16" t="str">
            <v>更新</v>
          </cell>
        </row>
        <row r="17">
          <cell r="A17">
            <v>1246</v>
          </cell>
          <cell r="B17" t="str">
            <v>岡田 有梨紗</v>
          </cell>
          <cell r="C17" t="str">
            <v>印</v>
          </cell>
          <cell r="D17" t="str">
            <v>井野</v>
          </cell>
          <cell r="E17">
            <v>3</v>
          </cell>
          <cell r="F17" t="str">
            <v>3.31</v>
          </cell>
          <cell r="G17" t="str">
            <v>更新</v>
          </cell>
        </row>
        <row r="18">
          <cell r="A18">
            <v>4481</v>
          </cell>
          <cell r="B18" t="str">
            <v>福地 佳奈絵</v>
          </cell>
          <cell r="C18" t="str">
            <v>印</v>
          </cell>
          <cell r="D18" t="str">
            <v>井野</v>
          </cell>
          <cell r="E18">
            <v>3</v>
          </cell>
          <cell r="F18" t="str">
            <v>３．３１</v>
          </cell>
          <cell r="G18" t="str">
            <v>紛失</v>
          </cell>
        </row>
        <row r="19">
          <cell r="A19">
            <v>7387</v>
          </cell>
          <cell r="B19" t="str">
            <v>芹澤 栄奈</v>
          </cell>
          <cell r="C19" t="str">
            <v>印</v>
          </cell>
          <cell r="D19" t="str">
            <v>印西</v>
          </cell>
          <cell r="E19">
            <v>1</v>
          </cell>
          <cell r="F19" t="str">
            <v>4.30</v>
          </cell>
          <cell r="G19" t="str">
            <v>新規</v>
          </cell>
        </row>
        <row r="20">
          <cell r="A20">
            <v>7388</v>
          </cell>
          <cell r="B20" t="str">
            <v>武藤 綾</v>
          </cell>
          <cell r="C20" t="str">
            <v>印</v>
          </cell>
          <cell r="D20" t="str">
            <v>印西</v>
          </cell>
          <cell r="E20">
            <v>1</v>
          </cell>
          <cell r="F20" t="str">
            <v>4.30</v>
          </cell>
          <cell r="G20" t="str">
            <v>新規</v>
          </cell>
        </row>
        <row r="21">
          <cell r="A21">
            <v>7389</v>
          </cell>
          <cell r="B21" t="str">
            <v>成田 香織</v>
          </cell>
          <cell r="C21" t="str">
            <v>印</v>
          </cell>
          <cell r="D21" t="str">
            <v>印西</v>
          </cell>
          <cell r="E21">
            <v>1</v>
          </cell>
          <cell r="F21" t="str">
            <v>4.30</v>
          </cell>
          <cell r="G21" t="str">
            <v>新規</v>
          </cell>
        </row>
        <row r="22">
          <cell r="A22">
            <v>7390</v>
          </cell>
          <cell r="B22" t="str">
            <v>武藤 かをり</v>
          </cell>
          <cell r="C22" t="str">
            <v>印</v>
          </cell>
          <cell r="D22" t="str">
            <v>印西</v>
          </cell>
          <cell r="E22">
            <v>1</v>
          </cell>
          <cell r="F22" t="str">
            <v>4.30</v>
          </cell>
          <cell r="G22" t="str">
            <v>新規</v>
          </cell>
        </row>
        <row r="23">
          <cell r="A23">
            <v>7391</v>
          </cell>
          <cell r="B23" t="str">
            <v>下司 沙織</v>
          </cell>
          <cell r="C23" t="str">
            <v>印</v>
          </cell>
          <cell r="D23" t="str">
            <v>印西</v>
          </cell>
          <cell r="E23">
            <v>1</v>
          </cell>
          <cell r="F23" t="str">
            <v>4.30</v>
          </cell>
          <cell r="G23" t="str">
            <v>新規</v>
          </cell>
        </row>
        <row r="24">
          <cell r="A24">
            <v>7392</v>
          </cell>
          <cell r="B24" t="str">
            <v>山崎 香奈</v>
          </cell>
          <cell r="C24" t="str">
            <v>印</v>
          </cell>
          <cell r="D24" t="str">
            <v>印西</v>
          </cell>
          <cell r="E24">
            <v>1</v>
          </cell>
          <cell r="F24" t="str">
            <v>4.30</v>
          </cell>
          <cell r="G24" t="str">
            <v>新規</v>
          </cell>
        </row>
        <row r="25">
          <cell r="A25">
            <v>7393</v>
          </cell>
          <cell r="B25" t="str">
            <v>武藤 幸花</v>
          </cell>
          <cell r="C25" t="str">
            <v>印</v>
          </cell>
          <cell r="D25" t="str">
            <v>印西</v>
          </cell>
          <cell r="E25">
            <v>1</v>
          </cell>
          <cell r="F25" t="str">
            <v>4.30</v>
          </cell>
          <cell r="G25" t="str">
            <v>新規</v>
          </cell>
        </row>
        <row r="26">
          <cell r="A26">
            <v>7394</v>
          </cell>
          <cell r="B26" t="str">
            <v>藤原 愛</v>
          </cell>
          <cell r="C26" t="str">
            <v>印</v>
          </cell>
          <cell r="D26" t="str">
            <v>印西</v>
          </cell>
          <cell r="E26">
            <v>1</v>
          </cell>
          <cell r="F26" t="str">
            <v>4.30</v>
          </cell>
          <cell r="G26" t="str">
            <v>新規</v>
          </cell>
        </row>
        <row r="27">
          <cell r="A27">
            <v>7395</v>
          </cell>
          <cell r="B27" t="str">
            <v>齋藤 愛美</v>
          </cell>
          <cell r="C27" t="str">
            <v>印</v>
          </cell>
          <cell r="D27" t="str">
            <v>印西</v>
          </cell>
          <cell r="E27">
            <v>1</v>
          </cell>
          <cell r="F27" t="str">
            <v>4.30</v>
          </cell>
          <cell r="G27" t="str">
            <v>新規</v>
          </cell>
        </row>
        <row r="28">
          <cell r="A28">
            <v>7396</v>
          </cell>
          <cell r="B28" t="str">
            <v>長浜 志歩</v>
          </cell>
          <cell r="C28" t="str">
            <v>印</v>
          </cell>
          <cell r="D28" t="str">
            <v>印西</v>
          </cell>
          <cell r="E28">
            <v>1</v>
          </cell>
          <cell r="F28" t="str">
            <v>4.30</v>
          </cell>
          <cell r="G28" t="str">
            <v>新規</v>
          </cell>
        </row>
        <row r="29">
          <cell r="A29">
            <v>3852</v>
          </cell>
          <cell r="B29" t="str">
            <v>鈴木 由美子</v>
          </cell>
          <cell r="C29" t="str">
            <v>印</v>
          </cell>
          <cell r="D29" t="str">
            <v>印西</v>
          </cell>
          <cell r="E29">
            <v>2</v>
          </cell>
          <cell r="F29" t="str">
            <v>3.31</v>
          </cell>
          <cell r="G29" t="str">
            <v>更新</v>
          </cell>
        </row>
        <row r="30">
          <cell r="A30">
            <v>3853</v>
          </cell>
          <cell r="B30" t="str">
            <v>渡部 敦子</v>
          </cell>
          <cell r="C30" t="str">
            <v>印</v>
          </cell>
          <cell r="D30" t="str">
            <v>印西</v>
          </cell>
          <cell r="E30">
            <v>2</v>
          </cell>
          <cell r="F30" t="str">
            <v>3.31</v>
          </cell>
          <cell r="G30" t="str">
            <v>更新</v>
          </cell>
        </row>
        <row r="31">
          <cell r="A31">
            <v>3854</v>
          </cell>
          <cell r="B31" t="str">
            <v>工藤 彩</v>
          </cell>
          <cell r="C31" t="str">
            <v>印</v>
          </cell>
          <cell r="D31" t="str">
            <v>印西</v>
          </cell>
          <cell r="E31">
            <v>2</v>
          </cell>
        </row>
        <row r="32">
          <cell r="A32">
            <v>3855</v>
          </cell>
          <cell r="B32" t="str">
            <v>芳澤 奈々</v>
          </cell>
          <cell r="C32" t="str">
            <v>印</v>
          </cell>
          <cell r="D32" t="str">
            <v>印西</v>
          </cell>
          <cell r="E32">
            <v>2</v>
          </cell>
          <cell r="F32" t="str">
            <v>3.31</v>
          </cell>
          <cell r="G32" t="str">
            <v>更新</v>
          </cell>
        </row>
        <row r="33">
          <cell r="A33">
            <v>3856</v>
          </cell>
          <cell r="B33" t="str">
            <v>井出 理絵</v>
          </cell>
          <cell r="C33" t="str">
            <v>印</v>
          </cell>
          <cell r="D33" t="str">
            <v>印西</v>
          </cell>
          <cell r="E33">
            <v>2</v>
          </cell>
          <cell r="F33" t="str">
            <v>3.31</v>
          </cell>
          <cell r="G33" t="str">
            <v>更新</v>
          </cell>
        </row>
        <row r="34">
          <cell r="A34">
            <v>3857</v>
          </cell>
          <cell r="B34" t="str">
            <v>西野 遥</v>
          </cell>
          <cell r="C34" t="str">
            <v>印</v>
          </cell>
          <cell r="D34" t="str">
            <v>印西</v>
          </cell>
          <cell r="E34">
            <v>2</v>
          </cell>
          <cell r="F34" t="str">
            <v>3.31</v>
          </cell>
          <cell r="G34" t="str">
            <v>更新</v>
          </cell>
        </row>
        <row r="35">
          <cell r="A35">
            <v>3858</v>
          </cell>
          <cell r="B35" t="str">
            <v>渡邊 美穂</v>
          </cell>
          <cell r="C35" t="str">
            <v>印</v>
          </cell>
          <cell r="D35" t="str">
            <v>印西</v>
          </cell>
          <cell r="E35">
            <v>2</v>
          </cell>
          <cell r="F35" t="str">
            <v>3.31</v>
          </cell>
          <cell r="G35" t="str">
            <v>更新</v>
          </cell>
        </row>
        <row r="36">
          <cell r="A36">
            <v>3859</v>
          </cell>
          <cell r="B36" t="str">
            <v>大野 綾香</v>
          </cell>
          <cell r="C36" t="str">
            <v>印</v>
          </cell>
          <cell r="D36" t="str">
            <v>印西</v>
          </cell>
          <cell r="E36">
            <v>2</v>
          </cell>
          <cell r="F36" t="str">
            <v>3.31</v>
          </cell>
          <cell r="G36" t="str">
            <v>更新</v>
          </cell>
        </row>
        <row r="37">
          <cell r="A37">
            <v>5477</v>
          </cell>
          <cell r="B37" t="str">
            <v>伊東 暁子</v>
          </cell>
          <cell r="C37" t="str">
            <v>印</v>
          </cell>
          <cell r="D37" t="str">
            <v>印西</v>
          </cell>
          <cell r="E37">
            <v>2</v>
          </cell>
          <cell r="F37" t="str">
            <v>5.16</v>
          </cell>
          <cell r="G37" t="str">
            <v>新規</v>
          </cell>
        </row>
        <row r="38">
          <cell r="A38">
            <v>950</v>
          </cell>
          <cell r="B38" t="str">
            <v>武蔵 優美</v>
          </cell>
          <cell r="C38" t="str">
            <v>印</v>
          </cell>
          <cell r="D38" t="str">
            <v>印西</v>
          </cell>
          <cell r="E38">
            <v>3</v>
          </cell>
          <cell r="F38" t="str">
            <v>3.31</v>
          </cell>
          <cell r="G38" t="str">
            <v>更新</v>
          </cell>
        </row>
        <row r="39">
          <cell r="A39">
            <v>951</v>
          </cell>
          <cell r="B39" t="str">
            <v>三門 慶子</v>
          </cell>
          <cell r="C39" t="str">
            <v>印</v>
          </cell>
          <cell r="D39" t="str">
            <v>印西</v>
          </cell>
          <cell r="E39">
            <v>3</v>
          </cell>
          <cell r="F39" t="str">
            <v>3.31</v>
          </cell>
          <cell r="G39" t="str">
            <v>更新</v>
          </cell>
        </row>
        <row r="40">
          <cell r="A40">
            <v>952</v>
          </cell>
          <cell r="B40" t="str">
            <v>角頼 尚美</v>
          </cell>
          <cell r="C40" t="str">
            <v>印</v>
          </cell>
          <cell r="D40" t="str">
            <v>印西</v>
          </cell>
          <cell r="E40">
            <v>3</v>
          </cell>
        </row>
        <row r="41">
          <cell r="A41">
            <v>953</v>
          </cell>
          <cell r="B41" t="str">
            <v>米元 麻美子</v>
          </cell>
          <cell r="C41" t="str">
            <v>印</v>
          </cell>
          <cell r="D41" t="str">
            <v>印西</v>
          </cell>
          <cell r="E41">
            <v>3</v>
          </cell>
          <cell r="F41" t="str">
            <v>3.31</v>
          </cell>
          <cell r="G41" t="str">
            <v>更新</v>
          </cell>
        </row>
        <row r="42">
          <cell r="A42">
            <v>954</v>
          </cell>
          <cell r="B42" t="str">
            <v>岡田 幸江</v>
          </cell>
          <cell r="C42" t="str">
            <v>印</v>
          </cell>
          <cell r="D42" t="str">
            <v>印西</v>
          </cell>
          <cell r="E42">
            <v>3</v>
          </cell>
          <cell r="F42" t="str">
            <v>3.31</v>
          </cell>
          <cell r="G42" t="str">
            <v>更新</v>
          </cell>
        </row>
        <row r="43">
          <cell r="A43">
            <v>955</v>
          </cell>
          <cell r="B43" t="str">
            <v>田島 春香</v>
          </cell>
          <cell r="C43" t="str">
            <v>印</v>
          </cell>
          <cell r="D43" t="str">
            <v>印西</v>
          </cell>
          <cell r="E43">
            <v>3</v>
          </cell>
          <cell r="F43" t="str">
            <v>3.31</v>
          </cell>
          <cell r="G43" t="str">
            <v>更新</v>
          </cell>
        </row>
        <row r="44">
          <cell r="A44">
            <v>956</v>
          </cell>
          <cell r="B44" t="str">
            <v>小野 友喜</v>
          </cell>
          <cell r="C44" t="str">
            <v>印</v>
          </cell>
          <cell r="D44" t="str">
            <v>印西</v>
          </cell>
          <cell r="E44">
            <v>3</v>
          </cell>
          <cell r="F44" t="str">
            <v>3.31</v>
          </cell>
          <cell r="G44" t="str">
            <v>更新</v>
          </cell>
        </row>
        <row r="45">
          <cell r="A45">
            <v>957</v>
          </cell>
          <cell r="B45" t="str">
            <v>木村 菜々子</v>
          </cell>
          <cell r="C45" t="str">
            <v>印</v>
          </cell>
          <cell r="D45" t="str">
            <v>印西</v>
          </cell>
          <cell r="E45">
            <v>3</v>
          </cell>
          <cell r="F45" t="str">
            <v>3.31</v>
          </cell>
          <cell r="G45" t="str">
            <v>更新</v>
          </cell>
        </row>
        <row r="46">
          <cell r="A46">
            <v>958</v>
          </cell>
          <cell r="B46" t="str">
            <v>浦 静香</v>
          </cell>
          <cell r="C46" t="str">
            <v>印</v>
          </cell>
          <cell r="D46" t="str">
            <v>印西</v>
          </cell>
          <cell r="E46">
            <v>3</v>
          </cell>
          <cell r="F46" t="str">
            <v>3.31</v>
          </cell>
          <cell r="G46" t="str">
            <v>更新</v>
          </cell>
        </row>
        <row r="47">
          <cell r="A47">
            <v>959</v>
          </cell>
          <cell r="B47" t="str">
            <v>小泉 祐子</v>
          </cell>
          <cell r="C47" t="str">
            <v>印</v>
          </cell>
          <cell r="D47" t="str">
            <v>印西</v>
          </cell>
          <cell r="E47">
            <v>3</v>
          </cell>
          <cell r="F47" t="str">
            <v>3.31</v>
          </cell>
          <cell r="G47" t="str">
            <v>更新</v>
          </cell>
        </row>
        <row r="48">
          <cell r="A48">
            <v>960</v>
          </cell>
          <cell r="B48" t="str">
            <v>友寄 小百合</v>
          </cell>
          <cell r="C48" t="str">
            <v>印</v>
          </cell>
          <cell r="D48" t="str">
            <v>印西</v>
          </cell>
          <cell r="E48">
            <v>3</v>
          </cell>
          <cell r="F48" t="str">
            <v>3.31</v>
          </cell>
          <cell r="G48" t="str">
            <v>更新</v>
          </cell>
        </row>
        <row r="49">
          <cell r="A49">
            <v>961</v>
          </cell>
          <cell r="B49" t="str">
            <v>宮浦 歩美</v>
          </cell>
          <cell r="C49" t="str">
            <v>印</v>
          </cell>
          <cell r="D49" t="str">
            <v>印西</v>
          </cell>
          <cell r="E49">
            <v>3</v>
          </cell>
          <cell r="F49" t="str">
            <v>3.31</v>
          </cell>
          <cell r="G49" t="str">
            <v>更新</v>
          </cell>
        </row>
        <row r="50">
          <cell r="A50">
            <v>962</v>
          </cell>
          <cell r="B50" t="str">
            <v>松本 侑子</v>
          </cell>
          <cell r="C50" t="str">
            <v>印</v>
          </cell>
          <cell r="D50" t="str">
            <v>印西</v>
          </cell>
          <cell r="E50">
            <v>3</v>
          </cell>
          <cell r="F50" t="str">
            <v>3.31</v>
          </cell>
          <cell r="G50" t="str">
            <v>更新</v>
          </cell>
        </row>
        <row r="51">
          <cell r="A51">
            <v>963</v>
          </cell>
          <cell r="B51" t="str">
            <v>加瀬 未保子</v>
          </cell>
          <cell r="C51" t="str">
            <v>印</v>
          </cell>
          <cell r="D51" t="str">
            <v>印西</v>
          </cell>
          <cell r="E51">
            <v>3</v>
          </cell>
        </row>
        <row r="52">
          <cell r="A52">
            <v>964</v>
          </cell>
          <cell r="B52" t="str">
            <v>藤原 洋子</v>
          </cell>
          <cell r="C52" t="str">
            <v>印</v>
          </cell>
          <cell r="D52" t="str">
            <v>印西</v>
          </cell>
          <cell r="E52">
            <v>3</v>
          </cell>
        </row>
        <row r="53">
          <cell r="A53">
            <v>3851</v>
          </cell>
          <cell r="B53" t="str">
            <v>辻浦 廉子</v>
          </cell>
          <cell r="C53" t="str">
            <v>印</v>
          </cell>
          <cell r="D53" t="str">
            <v>印西</v>
          </cell>
          <cell r="E53">
            <v>3</v>
          </cell>
          <cell r="F53" t="str">
            <v>3.31</v>
          </cell>
          <cell r="G53" t="str">
            <v>更新</v>
          </cell>
        </row>
        <row r="54">
          <cell r="A54">
            <v>6775</v>
          </cell>
          <cell r="B54" t="str">
            <v>櫻井 和美</v>
          </cell>
          <cell r="C54" t="str">
            <v>印</v>
          </cell>
          <cell r="D54" t="str">
            <v>印旛</v>
          </cell>
          <cell r="E54">
            <v>1</v>
          </cell>
          <cell r="F54" t="str">
            <v>4.30</v>
          </cell>
          <cell r="G54" t="str">
            <v>新規</v>
          </cell>
        </row>
        <row r="55">
          <cell r="A55">
            <v>6776</v>
          </cell>
          <cell r="B55" t="str">
            <v>鈴木 てまり</v>
          </cell>
          <cell r="C55" t="str">
            <v>印</v>
          </cell>
          <cell r="D55" t="str">
            <v>印旛</v>
          </cell>
          <cell r="E55">
            <v>1</v>
          </cell>
          <cell r="F55" t="str">
            <v>4.30</v>
          </cell>
          <cell r="G55" t="str">
            <v>新規</v>
          </cell>
        </row>
        <row r="56">
          <cell r="A56">
            <v>2214</v>
          </cell>
          <cell r="B56" t="str">
            <v>内山 美佳</v>
          </cell>
          <cell r="C56" t="str">
            <v>印</v>
          </cell>
          <cell r="D56" t="str">
            <v>印旛</v>
          </cell>
          <cell r="E56">
            <v>2</v>
          </cell>
          <cell r="F56" t="str">
            <v>5.08</v>
          </cell>
          <cell r="G56" t="str">
            <v>紛失</v>
          </cell>
        </row>
        <row r="57">
          <cell r="A57">
            <v>4061</v>
          </cell>
          <cell r="B57" t="str">
            <v>米井 恵美</v>
          </cell>
          <cell r="C57" t="str">
            <v>印</v>
          </cell>
          <cell r="D57" t="str">
            <v>印旛</v>
          </cell>
          <cell r="E57">
            <v>2</v>
          </cell>
        </row>
        <row r="58">
          <cell r="A58">
            <v>4062</v>
          </cell>
          <cell r="B58" t="str">
            <v>片野 朱沙</v>
          </cell>
          <cell r="C58" t="str">
            <v>印</v>
          </cell>
          <cell r="D58" t="str">
            <v>印旛</v>
          </cell>
          <cell r="E58">
            <v>2</v>
          </cell>
        </row>
        <row r="59">
          <cell r="A59">
            <v>910</v>
          </cell>
          <cell r="B59" t="str">
            <v>正木 景子</v>
          </cell>
          <cell r="C59" t="str">
            <v>印</v>
          </cell>
          <cell r="D59" t="str">
            <v>印旛</v>
          </cell>
          <cell r="E59">
            <v>3</v>
          </cell>
        </row>
        <row r="60">
          <cell r="A60">
            <v>911</v>
          </cell>
          <cell r="B60" t="str">
            <v>辻 恵衣子</v>
          </cell>
          <cell r="C60" t="str">
            <v>印</v>
          </cell>
          <cell r="D60" t="str">
            <v>印旛</v>
          </cell>
          <cell r="E60">
            <v>3</v>
          </cell>
        </row>
        <row r="61">
          <cell r="A61">
            <v>912</v>
          </cell>
          <cell r="B61" t="str">
            <v>鈴木 歩</v>
          </cell>
          <cell r="C61" t="str">
            <v>印</v>
          </cell>
          <cell r="D61" t="str">
            <v>印旛</v>
          </cell>
          <cell r="E61">
            <v>3</v>
          </cell>
        </row>
        <row r="62">
          <cell r="A62">
            <v>913</v>
          </cell>
          <cell r="B62" t="str">
            <v>江原 幸恵</v>
          </cell>
          <cell r="C62" t="str">
            <v>印</v>
          </cell>
          <cell r="D62" t="str">
            <v>印旛</v>
          </cell>
          <cell r="E62">
            <v>3</v>
          </cell>
        </row>
        <row r="63">
          <cell r="A63">
            <v>6300</v>
          </cell>
          <cell r="B63" t="str">
            <v>佐藤 優紀</v>
          </cell>
          <cell r="C63" t="str">
            <v>印</v>
          </cell>
          <cell r="D63" t="str">
            <v>臼井</v>
          </cell>
          <cell r="E63">
            <v>1</v>
          </cell>
          <cell r="F63" t="str">
            <v>4.30</v>
          </cell>
          <cell r="G63" t="str">
            <v>新規</v>
          </cell>
        </row>
        <row r="64">
          <cell r="A64">
            <v>6301</v>
          </cell>
          <cell r="B64" t="str">
            <v>衣鳩 亜記</v>
          </cell>
          <cell r="C64" t="str">
            <v>印</v>
          </cell>
          <cell r="D64" t="str">
            <v>臼井</v>
          </cell>
          <cell r="E64">
            <v>1</v>
          </cell>
          <cell r="F64" t="str">
            <v>4.30</v>
          </cell>
          <cell r="G64" t="str">
            <v>新規</v>
          </cell>
        </row>
        <row r="65">
          <cell r="A65">
            <v>6302</v>
          </cell>
          <cell r="B65" t="str">
            <v>南 美貴</v>
          </cell>
          <cell r="C65" t="str">
            <v>印</v>
          </cell>
          <cell r="D65" t="str">
            <v>臼井</v>
          </cell>
          <cell r="E65">
            <v>1</v>
          </cell>
          <cell r="F65" t="str">
            <v>4.30</v>
          </cell>
          <cell r="G65" t="str">
            <v>新規</v>
          </cell>
        </row>
        <row r="66">
          <cell r="A66">
            <v>6303</v>
          </cell>
          <cell r="B66" t="str">
            <v>田中 杏子</v>
          </cell>
          <cell r="C66" t="str">
            <v>印</v>
          </cell>
          <cell r="D66" t="str">
            <v>臼井</v>
          </cell>
          <cell r="E66">
            <v>1</v>
          </cell>
          <cell r="F66" t="str">
            <v>4.30</v>
          </cell>
          <cell r="G66" t="str">
            <v>新規</v>
          </cell>
        </row>
        <row r="67">
          <cell r="A67">
            <v>6304</v>
          </cell>
          <cell r="B67" t="str">
            <v>山口 芙美子</v>
          </cell>
          <cell r="C67" t="str">
            <v>印</v>
          </cell>
          <cell r="D67" t="str">
            <v>臼井</v>
          </cell>
          <cell r="E67">
            <v>1</v>
          </cell>
          <cell r="F67" t="str">
            <v>4.30</v>
          </cell>
          <cell r="G67" t="str">
            <v>新規</v>
          </cell>
        </row>
        <row r="68">
          <cell r="A68">
            <v>3929</v>
          </cell>
          <cell r="B68" t="str">
            <v>小坂 由美</v>
          </cell>
          <cell r="C68" t="str">
            <v>印</v>
          </cell>
          <cell r="D68" t="str">
            <v>臼井</v>
          </cell>
          <cell r="E68">
            <v>2</v>
          </cell>
          <cell r="F68" t="str">
            <v>3.31</v>
          </cell>
          <cell r="G68" t="str">
            <v>更新</v>
          </cell>
        </row>
        <row r="69">
          <cell r="A69">
            <v>3930</v>
          </cell>
          <cell r="B69" t="str">
            <v>長岡 愛子</v>
          </cell>
          <cell r="C69" t="str">
            <v>印</v>
          </cell>
          <cell r="D69" t="str">
            <v>臼井</v>
          </cell>
          <cell r="E69">
            <v>2</v>
          </cell>
          <cell r="F69" t="str">
            <v>3.31</v>
          </cell>
          <cell r="G69" t="str">
            <v>更新</v>
          </cell>
        </row>
        <row r="70">
          <cell r="A70">
            <v>3931</v>
          </cell>
          <cell r="B70" t="str">
            <v>辻 絵美子</v>
          </cell>
          <cell r="C70" t="str">
            <v>印</v>
          </cell>
          <cell r="D70" t="str">
            <v>臼井</v>
          </cell>
          <cell r="E70">
            <v>2</v>
          </cell>
          <cell r="F70" t="str">
            <v>3.31</v>
          </cell>
          <cell r="G70" t="str">
            <v>更新</v>
          </cell>
        </row>
        <row r="71">
          <cell r="A71">
            <v>1010</v>
          </cell>
          <cell r="B71" t="str">
            <v>是川 和歌子</v>
          </cell>
          <cell r="C71" t="str">
            <v>印</v>
          </cell>
          <cell r="D71" t="str">
            <v>臼井</v>
          </cell>
          <cell r="E71">
            <v>3</v>
          </cell>
          <cell r="F71" t="str">
            <v>3.31</v>
          </cell>
          <cell r="G71" t="str">
            <v>更新</v>
          </cell>
        </row>
        <row r="72">
          <cell r="A72">
            <v>1011</v>
          </cell>
          <cell r="B72" t="str">
            <v>立田 真澄</v>
          </cell>
          <cell r="C72" t="str">
            <v>印</v>
          </cell>
          <cell r="D72" t="str">
            <v>臼井</v>
          </cell>
          <cell r="E72">
            <v>3</v>
          </cell>
          <cell r="F72" t="str">
            <v>3.31</v>
          </cell>
          <cell r="G72" t="str">
            <v>更新</v>
          </cell>
        </row>
        <row r="73">
          <cell r="A73">
            <v>1012</v>
          </cell>
          <cell r="B73" t="str">
            <v>宮田 早希子</v>
          </cell>
          <cell r="C73" t="str">
            <v>印</v>
          </cell>
          <cell r="D73" t="str">
            <v>臼井</v>
          </cell>
          <cell r="E73">
            <v>3</v>
          </cell>
          <cell r="F73" t="str">
            <v>3.31</v>
          </cell>
          <cell r="G73" t="str">
            <v>更新</v>
          </cell>
        </row>
        <row r="74">
          <cell r="A74">
            <v>1013</v>
          </cell>
          <cell r="B74" t="str">
            <v>深水 智美</v>
          </cell>
          <cell r="C74" t="str">
            <v>印</v>
          </cell>
          <cell r="D74" t="str">
            <v>臼井</v>
          </cell>
          <cell r="E74">
            <v>3</v>
          </cell>
          <cell r="F74" t="str">
            <v>3.31</v>
          </cell>
          <cell r="G74" t="str">
            <v>更新</v>
          </cell>
        </row>
        <row r="75">
          <cell r="A75">
            <v>1014</v>
          </cell>
          <cell r="B75" t="str">
            <v>佐久間 京都</v>
          </cell>
          <cell r="C75" t="str">
            <v>印</v>
          </cell>
          <cell r="D75" t="str">
            <v>臼井</v>
          </cell>
          <cell r="E75">
            <v>3</v>
          </cell>
          <cell r="F75" t="str">
            <v>3.31</v>
          </cell>
          <cell r="G75" t="str">
            <v>更新</v>
          </cell>
        </row>
        <row r="76">
          <cell r="A76">
            <v>1015</v>
          </cell>
          <cell r="B76" t="str">
            <v>小出 杏奈</v>
          </cell>
          <cell r="C76" t="str">
            <v>印</v>
          </cell>
          <cell r="D76" t="str">
            <v>臼井</v>
          </cell>
          <cell r="E76">
            <v>3</v>
          </cell>
          <cell r="F76" t="str">
            <v>3.31</v>
          </cell>
          <cell r="G76" t="str">
            <v>更新</v>
          </cell>
        </row>
        <row r="77">
          <cell r="A77">
            <v>1016</v>
          </cell>
          <cell r="B77" t="str">
            <v>田中 櫻</v>
          </cell>
          <cell r="C77" t="str">
            <v>印</v>
          </cell>
          <cell r="D77" t="str">
            <v>臼井</v>
          </cell>
          <cell r="E77">
            <v>3</v>
          </cell>
          <cell r="F77" t="str">
            <v>3.31</v>
          </cell>
          <cell r="G77" t="str">
            <v>更新</v>
          </cell>
        </row>
        <row r="78">
          <cell r="A78">
            <v>1017</v>
          </cell>
          <cell r="B78" t="str">
            <v>大中 香苗</v>
          </cell>
          <cell r="C78" t="str">
            <v>印</v>
          </cell>
          <cell r="D78" t="str">
            <v>臼井</v>
          </cell>
          <cell r="E78">
            <v>3</v>
          </cell>
          <cell r="F78" t="str">
            <v>3.31</v>
          </cell>
          <cell r="G78" t="str">
            <v>更新</v>
          </cell>
        </row>
        <row r="79">
          <cell r="A79">
            <v>1018</v>
          </cell>
          <cell r="B79" t="str">
            <v>龍崎 明恵</v>
          </cell>
          <cell r="C79" t="str">
            <v>印</v>
          </cell>
          <cell r="D79" t="str">
            <v>臼井</v>
          </cell>
          <cell r="E79">
            <v>3</v>
          </cell>
          <cell r="F79" t="str">
            <v>3.31</v>
          </cell>
          <cell r="G79" t="str">
            <v>更新</v>
          </cell>
        </row>
        <row r="80">
          <cell r="A80">
            <v>7445</v>
          </cell>
          <cell r="B80" t="str">
            <v>川俣 麻衣</v>
          </cell>
          <cell r="C80" t="str">
            <v>印</v>
          </cell>
          <cell r="D80" t="str">
            <v>臼井西</v>
          </cell>
          <cell r="E80">
            <v>1</v>
          </cell>
          <cell r="F80" t="str">
            <v>4.30</v>
          </cell>
          <cell r="G80" t="str">
            <v>新規</v>
          </cell>
        </row>
        <row r="81">
          <cell r="A81">
            <v>7446</v>
          </cell>
          <cell r="B81" t="str">
            <v>高橋 綾子</v>
          </cell>
          <cell r="C81" t="str">
            <v>印</v>
          </cell>
          <cell r="D81" t="str">
            <v>臼井西</v>
          </cell>
          <cell r="E81">
            <v>1</v>
          </cell>
          <cell r="F81" t="str">
            <v>4.30</v>
          </cell>
          <cell r="G81" t="str">
            <v>新規</v>
          </cell>
        </row>
        <row r="82">
          <cell r="A82">
            <v>7447</v>
          </cell>
          <cell r="B82" t="str">
            <v>古川 真梨子</v>
          </cell>
          <cell r="C82" t="str">
            <v>印</v>
          </cell>
          <cell r="D82" t="str">
            <v>臼井西</v>
          </cell>
          <cell r="E82">
            <v>1</v>
          </cell>
          <cell r="F82" t="str">
            <v>4.30</v>
          </cell>
          <cell r="G82" t="str">
            <v>新規</v>
          </cell>
        </row>
        <row r="83">
          <cell r="A83">
            <v>7448</v>
          </cell>
          <cell r="B83" t="str">
            <v>元山 秋乃</v>
          </cell>
          <cell r="C83" t="str">
            <v>印</v>
          </cell>
          <cell r="D83" t="str">
            <v>臼井西</v>
          </cell>
          <cell r="E83">
            <v>1</v>
          </cell>
          <cell r="F83" t="str">
            <v>4.30</v>
          </cell>
          <cell r="G83" t="str">
            <v>新規</v>
          </cell>
        </row>
        <row r="84">
          <cell r="A84">
            <v>7449</v>
          </cell>
          <cell r="B84" t="str">
            <v>小川 敦子</v>
          </cell>
          <cell r="C84" t="str">
            <v>印</v>
          </cell>
          <cell r="D84" t="str">
            <v>臼井西</v>
          </cell>
          <cell r="E84">
            <v>1</v>
          </cell>
          <cell r="F84" t="str">
            <v>4.30</v>
          </cell>
          <cell r="G84" t="str">
            <v>新規</v>
          </cell>
        </row>
        <row r="85">
          <cell r="A85">
            <v>7450</v>
          </cell>
          <cell r="B85" t="str">
            <v>浦口 美紀</v>
          </cell>
          <cell r="C85" t="str">
            <v>印</v>
          </cell>
          <cell r="D85" t="str">
            <v>臼井西</v>
          </cell>
          <cell r="E85">
            <v>1</v>
          </cell>
          <cell r="F85" t="str">
            <v>4.30</v>
          </cell>
          <cell r="G85" t="str">
            <v>新規</v>
          </cell>
        </row>
        <row r="86">
          <cell r="A86">
            <v>3965</v>
          </cell>
          <cell r="B86" t="str">
            <v>鈴木 明佳</v>
          </cell>
          <cell r="C86" t="str">
            <v>印</v>
          </cell>
          <cell r="D86" t="str">
            <v>臼井西</v>
          </cell>
          <cell r="E86">
            <v>2</v>
          </cell>
          <cell r="F86" t="str">
            <v>3.31</v>
          </cell>
          <cell r="G86" t="str">
            <v>更新</v>
          </cell>
        </row>
        <row r="87">
          <cell r="A87">
            <v>3966</v>
          </cell>
          <cell r="B87" t="str">
            <v>内田 幸代</v>
          </cell>
          <cell r="C87" t="str">
            <v>印</v>
          </cell>
          <cell r="D87" t="str">
            <v>臼井西</v>
          </cell>
          <cell r="E87">
            <v>2</v>
          </cell>
        </row>
        <row r="88">
          <cell r="A88">
            <v>3967</v>
          </cell>
          <cell r="B88" t="str">
            <v>吉田 有里</v>
          </cell>
          <cell r="C88" t="str">
            <v>印</v>
          </cell>
          <cell r="D88" t="str">
            <v>臼井西</v>
          </cell>
          <cell r="E88">
            <v>2</v>
          </cell>
          <cell r="F88" t="str">
            <v>3.31</v>
          </cell>
          <cell r="G88" t="str">
            <v>更新</v>
          </cell>
        </row>
        <row r="89">
          <cell r="A89">
            <v>1085</v>
          </cell>
          <cell r="B89" t="str">
            <v>小川 裕子</v>
          </cell>
          <cell r="C89" t="str">
            <v>印</v>
          </cell>
          <cell r="D89" t="str">
            <v>臼井西</v>
          </cell>
          <cell r="E89">
            <v>3</v>
          </cell>
          <cell r="F89" t="str">
            <v>3.31</v>
          </cell>
          <cell r="G89" t="str">
            <v>更新</v>
          </cell>
        </row>
        <row r="90">
          <cell r="A90">
            <v>1086</v>
          </cell>
          <cell r="B90" t="str">
            <v>永田 陽子</v>
          </cell>
          <cell r="C90" t="str">
            <v>印</v>
          </cell>
          <cell r="D90" t="str">
            <v>臼井西</v>
          </cell>
          <cell r="E90">
            <v>3</v>
          </cell>
          <cell r="F90" t="str">
            <v>3.31</v>
          </cell>
          <cell r="G90" t="str">
            <v>更新</v>
          </cell>
        </row>
        <row r="91">
          <cell r="A91">
            <v>1087</v>
          </cell>
          <cell r="B91" t="str">
            <v>前田 喜子</v>
          </cell>
          <cell r="C91" t="str">
            <v>印</v>
          </cell>
          <cell r="D91" t="str">
            <v>臼井西</v>
          </cell>
          <cell r="E91">
            <v>3</v>
          </cell>
          <cell r="F91" t="str">
            <v>3.31</v>
          </cell>
          <cell r="G91" t="str">
            <v>更新</v>
          </cell>
        </row>
        <row r="92">
          <cell r="A92">
            <v>1088</v>
          </cell>
          <cell r="B92" t="str">
            <v>村田 千晴</v>
          </cell>
          <cell r="C92" t="str">
            <v>印</v>
          </cell>
          <cell r="D92" t="str">
            <v>臼井西</v>
          </cell>
          <cell r="E92">
            <v>3</v>
          </cell>
          <cell r="F92" t="str">
            <v>3.31</v>
          </cell>
          <cell r="G92" t="str">
            <v>更新</v>
          </cell>
        </row>
        <row r="93">
          <cell r="A93">
            <v>1089</v>
          </cell>
          <cell r="B93" t="str">
            <v>野口 茜</v>
          </cell>
          <cell r="C93" t="str">
            <v>印</v>
          </cell>
          <cell r="D93" t="str">
            <v>臼井西</v>
          </cell>
          <cell r="E93">
            <v>3</v>
          </cell>
          <cell r="F93" t="str">
            <v>3.31</v>
          </cell>
          <cell r="G93" t="str">
            <v>更新</v>
          </cell>
        </row>
        <row r="94">
          <cell r="A94">
            <v>3176</v>
          </cell>
          <cell r="B94" t="str">
            <v>下野 藍</v>
          </cell>
          <cell r="C94" t="str">
            <v>印</v>
          </cell>
          <cell r="D94" t="str">
            <v>臼井西</v>
          </cell>
          <cell r="E94">
            <v>3</v>
          </cell>
        </row>
        <row r="95">
          <cell r="A95">
            <v>6382</v>
          </cell>
          <cell r="B95" t="str">
            <v>時任 杏奈</v>
          </cell>
          <cell r="C95" t="str">
            <v>印</v>
          </cell>
          <cell r="D95" t="str">
            <v>臼井南</v>
          </cell>
          <cell r="E95">
            <v>1</v>
          </cell>
          <cell r="F95" t="str">
            <v>4.30</v>
          </cell>
          <cell r="G95" t="str">
            <v>新規</v>
          </cell>
        </row>
        <row r="96">
          <cell r="A96">
            <v>6383</v>
          </cell>
          <cell r="B96" t="str">
            <v>池内 美穂</v>
          </cell>
          <cell r="C96" t="str">
            <v>印</v>
          </cell>
          <cell r="D96" t="str">
            <v>臼井南</v>
          </cell>
          <cell r="E96">
            <v>1</v>
          </cell>
          <cell r="F96" t="str">
            <v>4.30</v>
          </cell>
          <cell r="G96" t="str">
            <v>新規</v>
          </cell>
        </row>
        <row r="97">
          <cell r="A97">
            <v>6384</v>
          </cell>
          <cell r="B97" t="str">
            <v>棚田 優</v>
          </cell>
          <cell r="C97" t="str">
            <v>印</v>
          </cell>
          <cell r="D97" t="str">
            <v>臼井南</v>
          </cell>
          <cell r="E97">
            <v>1</v>
          </cell>
          <cell r="F97" t="str">
            <v>4.30</v>
          </cell>
          <cell r="G97" t="str">
            <v>新規</v>
          </cell>
        </row>
        <row r="98">
          <cell r="A98">
            <v>6385</v>
          </cell>
          <cell r="B98" t="str">
            <v>金子 美智子</v>
          </cell>
          <cell r="C98" t="str">
            <v>印</v>
          </cell>
          <cell r="D98" t="str">
            <v>臼井南</v>
          </cell>
          <cell r="E98">
            <v>1</v>
          </cell>
          <cell r="F98" t="str">
            <v>4.30</v>
          </cell>
          <cell r="G98" t="str">
            <v>新規</v>
          </cell>
        </row>
        <row r="99">
          <cell r="A99">
            <v>6386</v>
          </cell>
          <cell r="B99" t="str">
            <v>河井 沙季</v>
          </cell>
          <cell r="C99" t="str">
            <v>印</v>
          </cell>
          <cell r="D99" t="str">
            <v>臼井南</v>
          </cell>
          <cell r="E99">
            <v>1</v>
          </cell>
          <cell r="F99" t="str">
            <v>4.30</v>
          </cell>
          <cell r="G99" t="str">
            <v>新規</v>
          </cell>
        </row>
        <row r="100">
          <cell r="A100">
            <v>6387</v>
          </cell>
          <cell r="B100" t="str">
            <v>秋田 小百合</v>
          </cell>
          <cell r="C100" t="str">
            <v>印</v>
          </cell>
          <cell r="D100" t="str">
            <v>臼井南</v>
          </cell>
          <cell r="E100">
            <v>1</v>
          </cell>
          <cell r="F100" t="str">
            <v>4.30</v>
          </cell>
          <cell r="G100" t="str">
            <v>新規</v>
          </cell>
        </row>
        <row r="101">
          <cell r="A101">
            <v>6388</v>
          </cell>
          <cell r="B101" t="str">
            <v>内海 佳菜子</v>
          </cell>
          <cell r="C101" t="str">
            <v>印</v>
          </cell>
          <cell r="D101" t="str">
            <v>臼井南</v>
          </cell>
          <cell r="E101">
            <v>1</v>
          </cell>
          <cell r="F101" t="str">
            <v>4.30</v>
          </cell>
          <cell r="G101" t="str">
            <v>新規</v>
          </cell>
        </row>
        <row r="102">
          <cell r="A102">
            <v>6389</v>
          </cell>
          <cell r="B102" t="str">
            <v>山岡 理子</v>
          </cell>
          <cell r="C102" t="str">
            <v>印</v>
          </cell>
          <cell r="D102" t="str">
            <v>臼井南</v>
          </cell>
          <cell r="E102">
            <v>1</v>
          </cell>
          <cell r="F102" t="str">
            <v>4.30</v>
          </cell>
          <cell r="G102" t="str">
            <v>新規</v>
          </cell>
        </row>
        <row r="103">
          <cell r="A103">
            <v>3921</v>
          </cell>
          <cell r="B103" t="str">
            <v>野村 佳加</v>
          </cell>
          <cell r="C103" t="str">
            <v>印</v>
          </cell>
          <cell r="D103" t="str">
            <v>臼井南</v>
          </cell>
          <cell r="E103">
            <v>2</v>
          </cell>
          <cell r="F103" t="str">
            <v>3.31</v>
          </cell>
          <cell r="G103" t="str">
            <v>更新</v>
          </cell>
        </row>
        <row r="104">
          <cell r="A104">
            <v>3922</v>
          </cell>
          <cell r="B104" t="str">
            <v>坂井 翠</v>
          </cell>
          <cell r="C104" t="str">
            <v>印</v>
          </cell>
          <cell r="D104" t="str">
            <v>臼井南</v>
          </cell>
          <cell r="E104">
            <v>2</v>
          </cell>
          <cell r="F104" t="str">
            <v>3.31</v>
          </cell>
          <cell r="G104" t="str">
            <v>更新</v>
          </cell>
        </row>
        <row r="105">
          <cell r="A105">
            <v>3923</v>
          </cell>
          <cell r="B105" t="str">
            <v>田母神 亜希</v>
          </cell>
          <cell r="C105" t="str">
            <v>印</v>
          </cell>
          <cell r="D105" t="str">
            <v>臼井南</v>
          </cell>
          <cell r="E105">
            <v>2</v>
          </cell>
          <cell r="F105" t="str">
            <v>3.31</v>
          </cell>
          <cell r="G105" t="str">
            <v>更新</v>
          </cell>
        </row>
        <row r="106">
          <cell r="A106">
            <v>3924</v>
          </cell>
          <cell r="B106" t="str">
            <v>綿重 早希子</v>
          </cell>
          <cell r="C106" t="str">
            <v>印</v>
          </cell>
          <cell r="D106" t="str">
            <v>臼井南</v>
          </cell>
          <cell r="E106">
            <v>2</v>
          </cell>
        </row>
        <row r="107">
          <cell r="A107">
            <v>3925</v>
          </cell>
          <cell r="B107" t="str">
            <v>高木 美和子</v>
          </cell>
          <cell r="C107" t="str">
            <v>印</v>
          </cell>
          <cell r="D107" t="str">
            <v>臼井南</v>
          </cell>
          <cell r="E107">
            <v>2</v>
          </cell>
          <cell r="F107" t="str">
            <v>3.31</v>
          </cell>
          <cell r="G107" t="str">
            <v>更新</v>
          </cell>
        </row>
        <row r="108">
          <cell r="A108">
            <v>3926</v>
          </cell>
          <cell r="B108" t="str">
            <v>川島 真理子</v>
          </cell>
          <cell r="C108" t="str">
            <v>印</v>
          </cell>
          <cell r="D108" t="str">
            <v>臼井南</v>
          </cell>
          <cell r="E108">
            <v>2</v>
          </cell>
          <cell r="F108" t="str">
            <v>3.31</v>
          </cell>
          <cell r="G108" t="str">
            <v>更新</v>
          </cell>
        </row>
        <row r="109">
          <cell r="A109">
            <v>3927</v>
          </cell>
          <cell r="B109" t="str">
            <v>小林 範子</v>
          </cell>
          <cell r="C109" t="str">
            <v>印</v>
          </cell>
          <cell r="D109" t="str">
            <v>臼井南</v>
          </cell>
          <cell r="E109">
            <v>2</v>
          </cell>
          <cell r="F109" t="str">
            <v>3.31</v>
          </cell>
          <cell r="G109" t="str">
            <v>更新</v>
          </cell>
        </row>
        <row r="110">
          <cell r="A110">
            <v>3928</v>
          </cell>
          <cell r="B110" t="str">
            <v>笠原 友子</v>
          </cell>
          <cell r="C110" t="str">
            <v>印</v>
          </cell>
          <cell r="D110" t="str">
            <v>臼井南</v>
          </cell>
          <cell r="E110">
            <v>2</v>
          </cell>
          <cell r="F110" t="str">
            <v>3.31</v>
          </cell>
          <cell r="G110" t="str">
            <v>更新</v>
          </cell>
        </row>
        <row r="111">
          <cell r="A111">
            <v>1063</v>
          </cell>
          <cell r="B111" t="str">
            <v>田原 澄恵</v>
          </cell>
          <cell r="C111" t="str">
            <v>印</v>
          </cell>
          <cell r="D111" t="str">
            <v>臼井南</v>
          </cell>
          <cell r="E111">
            <v>3</v>
          </cell>
          <cell r="F111" t="str">
            <v>3.31</v>
          </cell>
          <cell r="G111" t="str">
            <v>更新</v>
          </cell>
        </row>
        <row r="112">
          <cell r="A112">
            <v>1064</v>
          </cell>
          <cell r="B112" t="str">
            <v>林田 由佳</v>
          </cell>
          <cell r="C112" t="str">
            <v>印</v>
          </cell>
          <cell r="D112" t="str">
            <v>臼井南</v>
          </cell>
          <cell r="E112">
            <v>3</v>
          </cell>
          <cell r="F112" t="str">
            <v>3.31</v>
          </cell>
          <cell r="G112" t="str">
            <v>更新</v>
          </cell>
        </row>
        <row r="113">
          <cell r="A113">
            <v>1065</v>
          </cell>
          <cell r="B113" t="str">
            <v>武藤 佐和子</v>
          </cell>
          <cell r="C113" t="str">
            <v>印</v>
          </cell>
          <cell r="D113" t="str">
            <v>臼井南</v>
          </cell>
          <cell r="E113">
            <v>3</v>
          </cell>
          <cell r="F113" t="str">
            <v>3.31</v>
          </cell>
          <cell r="G113" t="str">
            <v>更新</v>
          </cell>
        </row>
        <row r="114">
          <cell r="A114">
            <v>1066</v>
          </cell>
          <cell r="B114" t="str">
            <v>木村 明日香</v>
          </cell>
          <cell r="C114" t="str">
            <v>印</v>
          </cell>
          <cell r="D114" t="str">
            <v>臼井南</v>
          </cell>
          <cell r="E114">
            <v>3</v>
          </cell>
          <cell r="F114" t="str">
            <v>3.31</v>
          </cell>
          <cell r="G114" t="str">
            <v>更新</v>
          </cell>
        </row>
        <row r="115">
          <cell r="A115">
            <v>6722</v>
          </cell>
          <cell r="B115" t="str">
            <v>糸賀 雪子</v>
          </cell>
          <cell r="C115" t="str">
            <v>印</v>
          </cell>
          <cell r="D115" t="str">
            <v>栄</v>
          </cell>
          <cell r="E115">
            <v>1</v>
          </cell>
          <cell r="F115" t="str">
            <v>4.30</v>
          </cell>
          <cell r="G115" t="str">
            <v>新規</v>
          </cell>
        </row>
        <row r="116">
          <cell r="A116">
            <v>6723</v>
          </cell>
          <cell r="B116" t="str">
            <v>石橋 里美</v>
          </cell>
          <cell r="C116" t="str">
            <v>印</v>
          </cell>
          <cell r="D116" t="str">
            <v>栄</v>
          </cell>
          <cell r="E116">
            <v>1</v>
          </cell>
          <cell r="F116" t="str">
            <v>4.30</v>
          </cell>
          <cell r="G116" t="str">
            <v>新規</v>
          </cell>
        </row>
        <row r="117">
          <cell r="A117">
            <v>6724</v>
          </cell>
          <cell r="B117" t="str">
            <v>野平 紅莉</v>
          </cell>
          <cell r="C117" t="str">
            <v>印</v>
          </cell>
          <cell r="D117" t="str">
            <v>栄</v>
          </cell>
          <cell r="E117">
            <v>1</v>
          </cell>
          <cell r="F117" t="str">
            <v>4.30</v>
          </cell>
          <cell r="G117" t="str">
            <v>新規</v>
          </cell>
        </row>
        <row r="118">
          <cell r="A118">
            <v>3867</v>
          </cell>
          <cell r="B118" t="str">
            <v>大出 有希子</v>
          </cell>
          <cell r="C118" t="str">
            <v>印</v>
          </cell>
          <cell r="D118" t="str">
            <v>栄</v>
          </cell>
          <cell r="E118">
            <v>2</v>
          </cell>
        </row>
        <row r="119">
          <cell r="A119">
            <v>3868</v>
          </cell>
          <cell r="B119" t="str">
            <v>須藤 恵美</v>
          </cell>
          <cell r="C119" t="str">
            <v>印</v>
          </cell>
          <cell r="D119" t="str">
            <v>栄</v>
          </cell>
          <cell r="E119">
            <v>2</v>
          </cell>
        </row>
        <row r="120">
          <cell r="A120">
            <v>3869</v>
          </cell>
          <cell r="B120" t="str">
            <v>鳥内 香耶</v>
          </cell>
          <cell r="C120" t="str">
            <v>印</v>
          </cell>
          <cell r="D120" t="str">
            <v>栄</v>
          </cell>
          <cell r="E120">
            <v>2</v>
          </cell>
        </row>
        <row r="121">
          <cell r="A121">
            <v>3870</v>
          </cell>
          <cell r="B121" t="str">
            <v>江口 梢</v>
          </cell>
          <cell r="C121" t="str">
            <v>印</v>
          </cell>
          <cell r="D121" t="str">
            <v>栄</v>
          </cell>
          <cell r="E121">
            <v>2</v>
          </cell>
        </row>
        <row r="122">
          <cell r="A122">
            <v>1096</v>
          </cell>
          <cell r="B122" t="str">
            <v>守谷 裕基子</v>
          </cell>
          <cell r="C122" t="str">
            <v>印</v>
          </cell>
          <cell r="D122" t="str">
            <v>栄</v>
          </cell>
          <cell r="E122">
            <v>3</v>
          </cell>
        </row>
        <row r="123">
          <cell r="A123">
            <v>1097</v>
          </cell>
          <cell r="B123" t="str">
            <v>山田 明</v>
          </cell>
          <cell r="C123" t="str">
            <v>印</v>
          </cell>
          <cell r="D123" t="str">
            <v>栄</v>
          </cell>
          <cell r="E123">
            <v>3</v>
          </cell>
        </row>
        <row r="124">
          <cell r="A124">
            <v>1098</v>
          </cell>
          <cell r="B124" t="str">
            <v>今井 桃果</v>
          </cell>
          <cell r="C124" t="str">
            <v>印</v>
          </cell>
          <cell r="D124" t="str">
            <v>栄</v>
          </cell>
          <cell r="E124">
            <v>3</v>
          </cell>
        </row>
        <row r="125">
          <cell r="A125">
            <v>1099</v>
          </cell>
          <cell r="B125" t="str">
            <v>仲田 亜里沙</v>
          </cell>
          <cell r="C125" t="str">
            <v>印</v>
          </cell>
          <cell r="D125" t="str">
            <v>栄</v>
          </cell>
          <cell r="E125">
            <v>3</v>
          </cell>
        </row>
        <row r="126">
          <cell r="A126">
            <v>1100</v>
          </cell>
          <cell r="B126" t="str">
            <v>岩崎 さやか</v>
          </cell>
          <cell r="C126" t="str">
            <v>印</v>
          </cell>
          <cell r="D126" t="str">
            <v>栄</v>
          </cell>
          <cell r="E126">
            <v>3</v>
          </cell>
        </row>
        <row r="127">
          <cell r="A127">
            <v>1101</v>
          </cell>
          <cell r="B127" t="str">
            <v>小林 多実子</v>
          </cell>
          <cell r="C127" t="str">
            <v>印</v>
          </cell>
          <cell r="D127" t="str">
            <v>栄</v>
          </cell>
          <cell r="E127">
            <v>3</v>
          </cell>
        </row>
        <row r="128">
          <cell r="A128">
            <v>1102</v>
          </cell>
          <cell r="B128" t="str">
            <v>染谷 真梨子</v>
          </cell>
          <cell r="C128" t="str">
            <v>印</v>
          </cell>
          <cell r="D128" t="str">
            <v>栄</v>
          </cell>
          <cell r="E128">
            <v>3</v>
          </cell>
        </row>
        <row r="129">
          <cell r="A129">
            <v>1103</v>
          </cell>
          <cell r="B129" t="str">
            <v>芦沢 沙央里</v>
          </cell>
          <cell r="C129" t="str">
            <v>印</v>
          </cell>
          <cell r="D129" t="str">
            <v>栄</v>
          </cell>
          <cell r="E129">
            <v>3</v>
          </cell>
        </row>
        <row r="130">
          <cell r="A130">
            <v>6725</v>
          </cell>
          <cell r="B130" t="str">
            <v>保坂 有香</v>
          </cell>
          <cell r="C130" t="str">
            <v>印</v>
          </cell>
          <cell r="D130" t="str">
            <v>栄東</v>
          </cell>
          <cell r="E130">
            <v>1</v>
          </cell>
          <cell r="F130" t="str">
            <v>4.30</v>
          </cell>
          <cell r="G130" t="str">
            <v>新規</v>
          </cell>
        </row>
        <row r="131">
          <cell r="A131">
            <v>6726</v>
          </cell>
          <cell r="B131" t="str">
            <v>中川 綾子</v>
          </cell>
          <cell r="C131" t="str">
            <v>印</v>
          </cell>
          <cell r="D131" t="str">
            <v>栄東</v>
          </cell>
          <cell r="E131">
            <v>1</v>
          </cell>
          <cell r="F131" t="str">
            <v>4.30</v>
          </cell>
          <cell r="G131" t="str">
            <v>新規</v>
          </cell>
        </row>
        <row r="132">
          <cell r="A132">
            <v>6727</v>
          </cell>
          <cell r="B132" t="str">
            <v>秋山 樹里</v>
          </cell>
          <cell r="C132" t="str">
            <v>印</v>
          </cell>
          <cell r="D132" t="str">
            <v>栄東</v>
          </cell>
          <cell r="E132">
            <v>1</v>
          </cell>
          <cell r="F132" t="str">
            <v>4.30</v>
          </cell>
          <cell r="G132" t="str">
            <v>新規</v>
          </cell>
        </row>
        <row r="133">
          <cell r="A133">
            <v>6728</v>
          </cell>
          <cell r="B133" t="str">
            <v>椿 恵実</v>
          </cell>
          <cell r="C133" t="str">
            <v>印</v>
          </cell>
          <cell r="D133" t="str">
            <v>栄東</v>
          </cell>
          <cell r="E133">
            <v>1</v>
          </cell>
          <cell r="F133" t="str">
            <v>4.30</v>
          </cell>
          <cell r="G133" t="str">
            <v>新規</v>
          </cell>
        </row>
        <row r="134">
          <cell r="A134">
            <v>6729</v>
          </cell>
          <cell r="B134" t="str">
            <v>風巻 佳枝</v>
          </cell>
          <cell r="C134" t="str">
            <v>印</v>
          </cell>
          <cell r="D134" t="str">
            <v>栄東</v>
          </cell>
          <cell r="E134">
            <v>1</v>
          </cell>
          <cell r="F134" t="str">
            <v>4.30</v>
          </cell>
          <cell r="G134" t="str">
            <v>新規</v>
          </cell>
        </row>
        <row r="135">
          <cell r="A135">
            <v>6730</v>
          </cell>
          <cell r="B135" t="str">
            <v>大村 京子</v>
          </cell>
          <cell r="C135" t="str">
            <v>印</v>
          </cell>
          <cell r="D135" t="str">
            <v>栄東</v>
          </cell>
          <cell r="E135">
            <v>1</v>
          </cell>
          <cell r="F135" t="str">
            <v>4.30</v>
          </cell>
          <cell r="G135" t="str">
            <v>新規</v>
          </cell>
        </row>
        <row r="136">
          <cell r="A136">
            <v>7481</v>
          </cell>
          <cell r="B136" t="str">
            <v>小田 枝里</v>
          </cell>
          <cell r="C136" t="str">
            <v>印</v>
          </cell>
          <cell r="D136" t="str">
            <v>栄東</v>
          </cell>
          <cell r="E136">
            <v>1</v>
          </cell>
          <cell r="F136" t="str">
            <v>4.30</v>
          </cell>
          <cell r="G136" t="str">
            <v>新規</v>
          </cell>
        </row>
        <row r="137">
          <cell r="A137">
            <v>2341</v>
          </cell>
          <cell r="B137" t="str">
            <v>宇田川 まゆ</v>
          </cell>
          <cell r="C137" t="str">
            <v>印</v>
          </cell>
          <cell r="D137" t="str">
            <v>栄東</v>
          </cell>
          <cell r="E137">
            <v>2</v>
          </cell>
          <cell r="F137" t="str">
            <v>5.16</v>
          </cell>
          <cell r="G137" t="str">
            <v>新規</v>
          </cell>
        </row>
        <row r="138">
          <cell r="A138">
            <v>2342</v>
          </cell>
          <cell r="B138" t="str">
            <v>佐藤 由加里</v>
          </cell>
          <cell r="C138" t="str">
            <v>印</v>
          </cell>
          <cell r="D138" t="str">
            <v>栄東</v>
          </cell>
          <cell r="E138">
            <v>2</v>
          </cell>
          <cell r="F138" t="str">
            <v>5.16</v>
          </cell>
          <cell r="G138" t="str">
            <v>紛失</v>
          </cell>
        </row>
        <row r="139">
          <cell r="A139">
            <v>2343</v>
          </cell>
          <cell r="B139" t="str">
            <v>五十嵐 良重</v>
          </cell>
          <cell r="C139" t="str">
            <v>印</v>
          </cell>
          <cell r="D139" t="str">
            <v>栄東</v>
          </cell>
          <cell r="E139">
            <v>2</v>
          </cell>
          <cell r="F139" t="str">
            <v>5.16</v>
          </cell>
          <cell r="G139" t="str">
            <v>新規</v>
          </cell>
        </row>
        <row r="140">
          <cell r="A140">
            <v>2344</v>
          </cell>
          <cell r="B140" t="str">
            <v>木崎 由香</v>
          </cell>
          <cell r="C140" t="str">
            <v>印</v>
          </cell>
          <cell r="D140" t="str">
            <v>栄東</v>
          </cell>
          <cell r="E140">
            <v>2</v>
          </cell>
          <cell r="F140" t="str">
            <v>5.16</v>
          </cell>
          <cell r="G140" t="str">
            <v>新規</v>
          </cell>
        </row>
        <row r="141">
          <cell r="A141">
            <v>2345</v>
          </cell>
          <cell r="B141" t="str">
            <v>浮嶋 宏恵</v>
          </cell>
          <cell r="C141" t="str">
            <v>印</v>
          </cell>
          <cell r="D141" t="str">
            <v>栄東</v>
          </cell>
          <cell r="E141">
            <v>2</v>
          </cell>
          <cell r="F141" t="str">
            <v>5.16</v>
          </cell>
          <cell r="G141" t="str">
            <v>新規</v>
          </cell>
        </row>
        <row r="142">
          <cell r="A142">
            <v>2346</v>
          </cell>
          <cell r="B142" t="str">
            <v>中村 絵里子</v>
          </cell>
          <cell r="C142" t="str">
            <v>印</v>
          </cell>
          <cell r="D142" t="str">
            <v>栄東</v>
          </cell>
          <cell r="E142">
            <v>2</v>
          </cell>
          <cell r="F142" t="str">
            <v>5.16</v>
          </cell>
          <cell r="G142" t="str">
            <v>新規</v>
          </cell>
        </row>
        <row r="143">
          <cell r="A143">
            <v>2347</v>
          </cell>
          <cell r="B143" t="str">
            <v>山岸 奈津子</v>
          </cell>
          <cell r="C143" t="str">
            <v>印</v>
          </cell>
          <cell r="D143" t="str">
            <v>栄東</v>
          </cell>
          <cell r="E143">
            <v>2</v>
          </cell>
          <cell r="F143" t="str">
            <v>5.16</v>
          </cell>
          <cell r="G143" t="str">
            <v>新規</v>
          </cell>
        </row>
        <row r="144">
          <cell r="A144">
            <v>2348</v>
          </cell>
          <cell r="B144" t="str">
            <v>渡邉 和恵</v>
          </cell>
          <cell r="C144" t="str">
            <v>印</v>
          </cell>
          <cell r="D144" t="str">
            <v>栄東</v>
          </cell>
          <cell r="E144">
            <v>2</v>
          </cell>
          <cell r="F144" t="str">
            <v>5.16</v>
          </cell>
          <cell r="G144" t="str">
            <v>新規</v>
          </cell>
        </row>
        <row r="145">
          <cell r="A145">
            <v>2352</v>
          </cell>
          <cell r="B145" t="str">
            <v>芝野 友香里</v>
          </cell>
          <cell r="C145" t="str">
            <v>印</v>
          </cell>
          <cell r="D145" t="str">
            <v>栄東</v>
          </cell>
          <cell r="E145">
            <v>2</v>
          </cell>
          <cell r="F145" t="str">
            <v>5.16</v>
          </cell>
          <cell r="G145" t="str">
            <v>新規</v>
          </cell>
        </row>
        <row r="146">
          <cell r="A146">
            <v>2353</v>
          </cell>
          <cell r="B146" t="str">
            <v>押田 ちひろ</v>
          </cell>
          <cell r="C146" t="str">
            <v>印</v>
          </cell>
          <cell r="D146" t="str">
            <v>栄東</v>
          </cell>
          <cell r="E146">
            <v>2</v>
          </cell>
          <cell r="F146" t="str">
            <v>5.16</v>
          </cell>
          <cell r="G146" t="str">
            <v>新規</v>
          </cell>
        </row>
        <row r="147">
          <cell r="A147">
            <v>2354</v>
          </cell>
          <cell r="B147" t="str">
            <v>岡崎 梓</v>
          </cell>
          <cell r="C147" t="str">
            <v>印</v>
          </cell>
          <cell r="D147" t="str">
            <v>栄東</v>
          </cell>
          <cell r="E147">
            <v>2</v>
          </cell>
          <cell r="F147" t="str">
            <v>5.16</v>
          </cell>
          <cell r="G147" t="str">
            <v>新規</v>
          </cell>
        </row>
        <row r="148">
          <cell r="A148">
            <v>2355</v>
          </cell>
          <cell r="B148" t="str">
            <v>内山 麻美</v>
          </cell>
          <cell r="C148" t="str">
            <v>印</v>
          </cell>
          <cell r="D148" t="str">
            <v>栄東</v>
          </cell>
          <cell r="E148">
            <v>2</v>
          </cell>
          <cell r="F148" t="str">
            <v>5.16</v>
          </cell>
          <cell r="G148" t="str">
            <v>新規</v>
          </cell>
        </row>
        <row r="149">
          <cell r="A149">
            <v>2356</v>
          </cell>
          <cell r="B149" t="str">
            <v>平林 萌</v>
          </cell>
          <cell r="C149" t="str">
            <v>印</v>
          </cell>
          <cell r="D149" t="str">
            <v>栄東</v>
          </cell>
          <cell r="E149">
            <v>2</v>
          </cell>
          <cell r="F149" t="str">
            <v>5.16</v>
          </cell>
          <cell r="G149" t="str">
            <v>新規</v>
          </cell>
        </row>
        <row r="150">
          <cell r="A150">
            <v>3860</v>
          </cell>
          <cell r="B150" t="str">
            <v>太田 絢子</v>
          </cell>
          <cell r="C150" t="str">
            <v>印</v>
          </cell>
          <cell r="D150" t="str">
            <v>栄東</v>
          </cell>
          <cell r="E150">
            <v>2</v>
          </cell>
        </row>
        <row r="151">
          <cell r="A151">
            <v>3861</v>
          </cell>
          <cell r="B151" t="str">
            <v>横野 鈴奈</v>
          </cell>
          <cell r="C151" t="str">
            <v>印</v>
          </cell>
          <cell r="D151" t="str">
            <v>栄東</v>
          </cell>
          <cell r="E151">
            <v>2</v>
          </cell>
        </row>
        <row r="152">
          <cell r="A152">
            <v>3862</v>
          </cell>
          <cell r="B152" t="str">
            <v>峰村 玲佳</v>
          </cell>
          <cell r="C152" t="str">
            <v>印</v>
          </cell>
          <cell r="D152" t="str">
            <v>栄東</v>
          </cell>
          <cell r="E152">
            <v>2</v>
          </cell>
        </row>
        <row r="153">
          <cell r="A153">
            <v>3863</v>
          </cell>
          <cell r="B153" t="str">
            <v>寺井 孝子</v>
          </cell>
          <cell r="C153" t="str">
            <v>印</v>
          </cell>
          <cell r="D153" t="str">
            <v>栄東</v>
          </cell>
          <cell r="E153">
            <v>2</v>
          </cell>
        </row>
        <row r="154">
          <cell r="A154">
            <v>3864</v>
          </cell>
          <cell r="B154" t="str">
            <v>高橋 真裕美</v>
          </cell>
          <cell r="C154" t="str">
            <v>印</v>
          </cell>
          <cell r="D154" t="str">
            <v>栄東</v>
          </cell>
          <cell r="E154">
            <v>2</v>
          </cell>
        </row>
        <row r="155">
          <cell r="A155">
            <v>3866</v>
          </cell>
          <cell r="B155" t="str">
            <v>井上 美幸</v>
          </cell>
          <cell r="C155" t="str">
            <v>印</v>
          </cell>
          <cell r="D155" t="str">
            <v>栄東</v>
          </cell>
          <cell r="E155">
            <v>2</v>
          </cell>
        </row>
        <row r="156">
          <cell r="A156">
            <v>1153</v>
          </cell>
          <cell r="B156" t="str">
            <v>稲見 幸代</v>
          </cell>
          <cell r="C156" t="str">
            <v>印</v>
          </cell>
          <cell r="D156" t="str">
            <v>栄東</v>
          </cell>
          <cell r="E156">
            <v>3</v>
          </cell>
        </row>
        <row r="157">
          <cell r="A157">
            <v>1154</v>
          </cell>
          <cell r="B157" t="str">
            <v>佐々木 恵梨</v>
          </cell>
          <cell r="C157" t="str">
            <v>印</v>
          </cell>
          <cell r="D157" t="str">
            <v>栄東</v>
          </cell>
          <cell r="E157">
            <v>3</v>
          </cell>
        </row>
        <row r="158">
          <cell r="A158">
            <v>1155</v>
          </cell>
          <cell r="B158" t="str">
            <v>鈴木 真弓</v>
          </cell>
          <cell r="C158" t="str">
            <v>印</v>
          </cell>
          <cell r="D158" t="str">
            <v>栄東</v>
          </cell>
          <cell r="E158">
            <v>3</v>
          </cell>
        </row>
        <row r="159">
          <cell r="A159">
            <v>1156</v>
          </cell>
          <cell r="B159" t="str">
            <v>小川 沙織</v>
          </cell>
          <cell r="C159" t="str">
            <v>印</v>
          </cell>
          <cell r="D159" t="str">
            <v>栄東</v>
          </cell>
          <cell r="E159">
            <v>3</v>
          </cell>
        </row>
        <row r="160">
          <cell r="A160">
            <v>1157</v>
          </cell>
          <cell r="B160" t="str">
            <v>渡邉 佐和子</v>
          </cell>
          <cell r="C160" t="str">
            <v>印</v>
          </cell>
          <cell r="D160" t="str">
            <v>栄東</v>
          </cell>
          <cell r="E160">
            <v>3</v>
          </cell>
        </row>
        <row r="161">
          <cell r="A161">
            <v>1158</v>
          </cell>
          <cell r="B161" t="str">
            <v>関根 未樹</v>
          </cell>
          <cell r="C161" t="str">
            <v>印</v>
          </cell>
          <cell r="D161" t="str">
            <v>栄東</v>
          </cell>
          <cell r="E161">
            <v>3</v>
          </cell>
        </row>
        <row r="162">
          <cell r="A162">
            <v>4659</v>
          </cell>
          <cell r="B162" t="str">
            <v>伊藤 翼</v>
          </cell>
          <cell r="C162" t="str">
            <v>印</v>
          </cell>
          <cell r="D162" t="str">
            <v>栄東</v>
          </cell>
          <cell r="E162">
            <v>3</v>
          </cell>
          <cell r="F162" t="str">
            <v>5.12</v>
          </cell>
          <cell r="G162" t="str">
            <v>新規</v>
          </cell>
        </row>
        <row r="163">
          <cell r="A163">
            <v>4724</v>
          </cell>
          <cell r="B163" t="str">
            <v>大和田 明子</v>
          </cell>
          <cell r="C163" t="str">
            <v>印</v>
          </cell>
          <cell r="D163" t="str">
            <v>栄東</v>
          </cell>
          <cell r="E163">
            <v>3</v>
          </cell>
          <cell r="F163" t="str">
            <v>5.16</v>
          </cell>
          <cell r="G163" t="str">
            <v>新規</v>
          </cell>
        </row>
        <row r="164">
          <cell r="A164">
            <v>6686</v>
          </cell>
          <cell r="B164" t="str">
            <v>三橋 知未</v>
          </cell>
          <cell r="C164" t="str">
            <v>印</v>
          </cell>
          <cell r="D164" t="str">
            <v>遠山</v>
          </cell>
          <cell r="E164">
            <v>1</v>
          </cell>
          <cell r="F164" t="str">
            <v>4.30</v>
          </cell>
          <cell r="G164" t="str">
            <v>新規</v>
          </cell>
        </row>
        <row r="165">
          <cell r="A165">
            <v>6687</v>
          </cell>
          <cell r="B165" t="str">
            <v>但野 翠</v>
          </cell>
          <cell r="C165" t="str">
            <v>印</v>
          </cell>
          <cell r="D165" t="str">
            <v>遠山</v>
          </cell>
          <cell r="E165">
            <v>1</v>
          </cell>
          <cell r="F165" t="str">
            <v>4.30</v>
          </cell>
          <cell r="G165" t="str">
            <v>新規</v>
          </cell>
        </row>
        <row r="166">
          <cell r="A166">
            <v>6688</v>
          </cell>
          <cell r="B166" t="str">
            <v>田部井 亜矢子</v>
          </cell>
          <cell r="C166" t="str">
            <v>印</v>
          </cell>
          <cell r="D166" t="str">
            <v>遠山</v>
          </cell>
          <cell r="E166">
            <v>1</v>
          </cell>
          <cell r="F166" t="str">
            <v>4.30</v>
          </cell>
          <cell r="G166" t="str">
            <v>新規</v>
          </cell>
        </row>
        <row r="167">
          <cell r="A167">
            <v>6689</v>
          </cell>
          <cell r="B167" t="str">
            <v>川澄 怜奈</v>
          </cell>
          <cell r="C167" t="str">
            <v>印</v>
          </cell>
          <cell r="D167" t="str">
            <v>遠山</v>
          </cell>
          <cell r="E167">
            <v>1</v>
          </cell>
          <cell r="F167" t="str">
            <v>4.30</v>
          </cell>
          <cell r="G167" t="str">
            <v>新規</v>
          </cell>
        </row>
        <row r="168">
          <cell r="A168">
            <v>3913</v>
          </cell>
          <cell r="B168" t="str">
            <v>篠原 未来</v>
          </cell>
          <cell r="C168" t="str">
            <v>印</v>
          </cell>
          <cell r="D168" t="str">
            <v>遠山</v>
          </cell>
          <cell r="E168">
            <v>2</v>
          </cell>
          <cell r="F168" t="str">
            <v>3.31</v>
          </cell>
          <cell r="G168" t="str">
            <v>更新</v>
          </cell>
        </row>
        <row r="169">
          <cell r="A169">
            <v>3914</v>
          </cell>
          <cell r="B169" t="str">
            <v>小池 貴子</v>
          </cell>
          <cell r="C169" t="str">
            <v>印</v>
          </cell>
          <cell r="D169" t="str">
            <v>遠山</v>
          </cell>
          <cell r="E169">
            <v>2</v>
          </cell>
        </row>
        <row r="170">
          <cell r="A170">
            <v>3915</v>
          </cell>
          <cell r="B170" t="str">
            <v>加藤 茜</v>
          </cell>
          <cell r="C170" t="str">
            <v>印</v>
          </cell>
          <cell r="D170" t="str">
            <v>遠山</v>
          </cell>
          <cell r="E170">
            <v>2</v>
          </cell>
          <cell r="F170" t="str">
            <v>3.31</v>
          </cell>
          <cell r="G170" t="str">
            <v>更新</v>
          </cell>
        </row>
        <row r="171">
          <cell r="A171">
            <v>3916</v>
          </cell>
          <cell r="B171" t="str">
            <v>鈴木 理恵</v>
          </cell>
          <cell r="C171" t="str">
            <v>印</v>
          </cell>
          <cell r="D171" t="str">
            <v>遠山</v>
          </cell>
          <cell r="E171">
            <v>2</v>
          </cell>
          <cell r="F171" t="str">
            <v>3.31</v>
          </cell>
          <cell r="G171" t="str">
            <v>更新</v>
          </cell>
        </row>
        <row r="172">
          <cell r="A172">
            <v>3917</v>
          </cell>
          <cell r="B172" t="str">
            <v>高仲 春香</v>
          </cell>
          <cell r="C172" t="str">
            <v>印</v>
          </cell>
          <cell r="D172" t="str">
            <v>遠山</v>
          </cell>
          <cell r="E172">
            <v>2</v>
          </cell>
          <cell r="F172" t="str">
            <v>3.31</v>
          </cell>
          <cell r="G172" t="str">
            <v>更新</v>
          </cell>
        </row>
        <row r="173">
          <cell r="A173">
            <v>1143</v>
          </cell>
          <cell r="B173" t="str">
            <v>吉田 沙緒里</v>
          </cell>
          <cell r="C173" t="str">
            <v>印</v>
          </cell>
          <cell r="D173" t="str">
            <v>遠山</v>
          </cell>
          <cell r="E173">
            <v>3</v>
          </cell>
          <cell r="F173" t="str">
            <v>3.31</v>
          </cell>
          <cell r="G173" t="str">
            <v>更新</v>
          </cell>
        </row>
        <row r="174">
          <cell r="A174">
            <v>1144</v>
          </cell>
          <cell r="B174" t="str">
            <v>渡邊 千明</v>
          </cell>
          <cell r="C174" t="str">
            <v>印</v>
          </cell>
          <cell r="D174" t="str">
            <v>遠山</v>
          </cell>
          <cell r="E174">
            <v>3</v>
          </cell>
          <cell r="F174" t="str">
            <v>3.31</v>
          </cell>
          <cell r="G174" t="str">
            <v>更新</v>
          </cell>
        </row>
        <row r="175">
          <cell r="A175">
            <v>1145</v>
          </cell>
          <cell r="B175" t="str">
            <v>永井 明日香</v>
          </cell>
          <cell r="C175" t="str">
            <v>印</v>
          </cell>
          <cell r="D175" t="str">
            <v>遠山</v>
          </cell>
          <cell r="E175">
            <v>3</v>
          </cell>
          <cell r="F175" t="str">
            <v>3.31</v>
          </cell>
          <cell r="G175" t="str">
            <v>更新</v>
          </cell>
        </row>
        <row r="176">
          <cell r="A176">
            <v>1146</v>
          </cell>
          <cell r="B176" t="str">
            <v>林 由実子</v>
          </cell>
          <cell r="C176" t="str">
            <v>印</v>
          </cell>
          <cell r="D176" t="str">
            <v>遠山</v>
          </cell>
          <cell r="E176">
            <v>3</v>
          </cell>
          <cell r="F176" t="str">
            <v>3.31</v>
          </cell>
          <cell r="G176" t="str">
            <v>更新</v>
          </cell>
        </row>
        <row r="177">
          <cell r="A177">
            <v>3918</v>
          </cell>
          <cell r="B177" t="str">
            <v>藤崎 弘子</v>
          </cell>
          <cell r="C177" t="str">
            <v>印</v>
          </cell>
          <cell r="D177" t="str">
            <v>遠山</v>
          </cell>
          <cell r="E177">
            <v>3</v>
          </cell>
          <cell r="F177" t="str">
            <v>3.31</v>
          </cell>
          <cell r="G177" t="str">
            <v>更新</v>
          </cell>
        </row>
        <row r="178">
          <cell r="A178">
            <v>7451</v>
          </cell>
          <cell r="B178" t="str">
            <v>長崎 貴子</v>
          </cell>
          <cell r="C178" t="str">
            <v>印</v>
          </cell>
          <cell r="D178" t="str">
            <v>玉造</v>
          </cell>
          <cell r="E178">
            <v>1</v>
          </cell>
          <cell r="F178" t="str">
            <v>4.30</v>
          </cell>
          <cell r="G178" t="str">
            <v>新規</v>
          </cell>
        </row>
        <row r="179">
          <cell r="A179">
            <v>7452</v>
          </cell>
          <cell r="B179" t="str">
            <v>鈴木 真菜</v>
          </cell>
          <cell r="C179" t="str">
            <v>印</v>
          </cell>
          <cell r="D179" t="str">
            <v>玉造</v>
          </cell>
          <cell r="E179">
            <v>1</v>
          </cell>
          <cell r="F179" t="str">
            <v>4.30</v>
          </cell>
          <cell r="G179" t="str">
            <v>新規</v>
          </cell>
        </row>
        <row r="180">
          <cell r="A180">
            <v>7453</v>
          </cell>
          <cell r="B180" t="str">
            <v>東 夏希</v>
          </cell>
          <cell r="C180" t="str">
            <v>印</v>
          </cell>
          <cell r="D180" t="str">
            <v>玉造</v>
          </cell>
          <cell r="E180">
            <v>1</v>
          </cell>
          <cell r="F180" t="str">
            <v>4.30</v>
          </cell>
          <cell r="G180" t="str">
            <v>新規</v>
          </cell>
        </row>
        <row r="181">
          <cell r="A181">
            <v>3905</v>
          </cell>
          <cell r="B181" t="str">
            <v>畑沢 花奈子</v>
          </cell>
          <cell r="C181" t="str">
            <v>印</v>
          </cell>
          <cell r="D181" t="str">
            <v>玉造</v>
          </cell>
          <cell r="E181">
            <v>2</v>
          </cell>
          <cell r="F181" t="str">
            <v>3.31</v>
          </cell>
          <cell r="G181" t="str">
            <v>更新</v>
          </cell>
        </row>
        <row r="182">
          <cell r="A182">
            <v>1142</v>
          </cell>
          <cell r="B182" t="str">
            <v>澤川 美幸</v>
          </cell>
          <cell r="C182" t="str">
            <v>印</v>
          </cell>
          <cell r="D182" t="str">
            <v>玉造</v>
          </cell>
          <cell r="E182">
            <v>3</v>
          </cell>
        </row>
        <row r="183">
          <cell r="A183">
            <v>6731</v>
          </cell>
          <cell r="B183" t="str">
            <v>仙川 小春</v>
          </cell>
          <cell r="C183" t="str">
            <v>印</v>
          </cell>
          <cell r="D183" t="str">
            <v>原山</v>
          </cell>
          <cell r="E183">
            <v>1</v>
          </cell>
          <cell r="F183" t="str">
            <v>4.30</v>
          </cell>
          <cell r="G183" t="str">
            <v>新規</v>
          </cell>
        </row>
        <row r="184">
          <cell r="A184">
            <v>6732</v>
          </cell>
          <cell r="B184" t="str">
            <v>斉藤 めぐみ</v>
          </cell>
          <cell r="C184" t="str">
            <v>印</v>
          </cell>
          <cell r="D184" t="str">
            <v>原山</v>
          </cell>
          <cell r="E184">
            <v>1</v>
          </cell>
          <cell r="F184" t="str">
            <v>4.30</v>
          </cell>
          <cell r="G184" t="str">
            <v>新規</v>
          </cell>
        </row>
        <row r="185">
          <cell r="A185">
            <v>6733</v>
          </cell>
          <cell r="B185" t="str">
            <v>木川 亜美</v>
          </cell>
          <cell r="C185" t="str">
            <v>印</v>
          </cell>
          <cell r="D185" t="str">
            <v>原山</v>
          </cell>
          <cell r="E185">
            <v>1</v>
          </cell>
          <cell r="F185" t="str">
            <v>4.30</v>
          </cell>
          <cell r="G185" t="str">
            <v>新規</v>
          </cell>
        </row>
        <row r="186">
          <cell r="A186">
            <v>6734</v>
          </cell>
          <cell r="B186" t="str">
            <v>田中 麻衣</v>
          </cell>
          <cell r="C186" t="str">
            <v>印</v>
          </cell>
          <cell r="D186" t="str">
            <v>原山</v>
          </cell>
          <cell r="E186">
            <v>1</v>
          </cell>
          <cell r="F186" t="str">
            <v>4.30</v>
          </cell>
          <cell r="G186" t="str">
            <v>新規</v>
          </cell>
        </row>
        <row r="187">
          <cell r="A187">
            <v>6735</v>
          </cell>
          <cell r="B187" t="str">
            <v>斉藤 香</v>
          </cell>
          <cell r="C187" t="str">
            <v>印</v>
          </cell>
          <cell r="D187" t="str">
            <v>原山</v>
          </cell>
          <cell r="E187">
            <v>1</v>
          </cell>
          <cell r="F187" t="str">
            <v>4.30</v>
          </cell>
          <cell r="G187" t="str">
            <v>新規</v>
          </cell>
        </row>
        <row r="188">
          <cell r="A188">
            <v>6736</v>
          </cell>
          <cell r="B188" t="str">
            <v>小松 渚砂</v>
          </cell>
          <cell r="C188" t="str">
            <v>印</v>
          </cell>
          <cell r="D188" t="str">
            <v>原山</v>
          </cell>
          <cell r="E188">
            <v>1</v>
          </cell>
          <cell r="F188" t="str">
            <v>4.30</v>
          </cell>
          <cell r="G188" t="str">
            <v>新規</v>
          </cell>
        </row>
        <row r="189">
          <cell r="A189">
            <v>6737</v>
          </cell>
          <cell r="B189" t="str">
            <v>藤田 妙子</v>
          </cell>
          <cell r="C189" t="str">
            <v>印</v>
          </cell>
          <cell r="D189" t="str">
            <v>原山</v>
          </cell>
          <cell r="E189">
            <v>1</v>
          </cell>
          <cell r="F189" t="str">
            <v>4.30</v>
          </cell>
          <cell r="G189" t="str">
            <v>新規</v>
          </cell>
        </row>
        <row r="190">
          <cell r="A190">
            <v>2357</v>
          </cell>
          <cell r="B190" t="str">
            <v>宮本 麻依子</v>
          </cell>
          <cell r="C190" t="str">
            <v>印</v>
          </cell>
          <cell r="D190" t="str">
            <v>原山</v>
          </cell>
          <cell r="E190">
            <v>2</v>
          </cell>
          <cell r="F190" t="str">
            <v>5.16</v>
          </cell>
          <cell r="G190" t="str">
            <v>紛失</v>
          </cell>
        </row>
        <row r="191">
          <cell r="A191">
            <v>4007</v>
          </cell>
          <cell r="B191" t="str">
            <v>柳原 小織</v>
          </cell>
          <cell r="C191" t="str">
            <v>印</v>
          </cell>
          <cell r="D191" t="str">
            <v>原山</v>
          </cell>
          <cell r="E191">
            <v>2</v>
          </cell>
          <cell r="F191" t="str">
            <v>3.31</v>
          </cell>
          <cell r="G191" t="str">
            <v>更新</v>
          </cell>
        </row>
        <row r="192">
          <cell r="A192">
            <v>4008</v>
          </cell>
          <cell r="B192" t="str">
            <v>田村 麻美</v>
          </cell>
          <cell r="C192" t="str">
            <v>印</v>
          </cell>
          <cell r="D192" t="str">
            <v>原山</v>
          </cell>
          <cell r="E192">
            <v>2</v>
          </cell>
        </row>
        <row r="193">
          <cell r="A193">
            <v>4009</v>
          </cell>
          <cell r="B193" t="str">
            <v>市川 妃美</v>
          </cell>
          <cell r="C193" t="str">
            <v>印</v>
          </cell>
          <cell r="D193" t="str">
            <v>原山</v>
          </cell>
          <cell r="E193">
            <v>2</v>
          </cell>
        </row>
        <row r="194">
          <cell r="A194">
            <v>4010</v>
          </cell>
          <cell r="B194" t="str">
            <v>佐藤 茜</v>
          </cell>
          <cell r="C194" t="str">
            <v>印</v>
          </cell>
          <cell r="D194" t="str">
            <v>原山</v>
          </cell>
          <cell r="E194">
            <v>2</v>
          </cell>
          <cell r="F194" t="str">
            <v>3.31</v>
          </cell>
          <cell r="G194" t="str">
            <v>更新</v>
          </cell>
        </row>
        <row r="195">
          <cell r="A195">
            <v>4011</v>
          </cell>
          <cell r="B195" t="str">
            <v>森住 奈々恵</v>
          </cell>
          <cell r="C195" t="str">
            <v>印</v>
          </cell>
          <cell r="D195" t="str">
            <v>原山</v>
          </cell>
          <cell r="E195">
            <v>2</v>
          </cell>
          <cell r="F195" t="str">
            <v>3.31</v>
          </cell>
          <cell r="G195" t="str">
            <v>更新</v>
          </cell>
        </row>
        <row r="196">
          <cell r="A196">
            <v>4012</v>
          </cell>
          <cell r="B196" t="str">
            <v>畑井田 啓子</v>
          </cell>
          <cell r="C196" t="str">
            <v>印</v>
          </cell>
          <cell r="D196" t="str">
            <v>原山</v>
          </cell>
          <cell r="E196">
            <v>2</v>
          </cell>
          <cell r="F196" t="str">
            <v>3.31</v>
          </cell>
          <cell r="G196" t="str">
            <v>更新</v>
          </cell>
        </row>
        <row r="197">
          <cell r="A197">
            <v>4013</v>
          </cell>
          <cell r="B197" t="str">
            <v>村井 萌</v>
          </cell>
          <cell r="C197" t="str">
            <v>印</v>
          </cell>
          <cell r="D197" t="str">
            <v>原山</v>
          </cell>
          <cell r="E197">
            <v>2</v>
          </cell>
          <cell r="F197" t="str">
            <v>3.31</v>
          </cell>
          <cell r="G197" t="str">
            <v>更新</v>
          </cell>
        </row>
        <row r="198">
          <cell r="A198">
            <v>4015</v>
          </cell>
          <cell r="B198" t="str">
            <v>馬場 かおり</v>
          </cell>
          <cell r="C198" t="str">
            <v>印</v>
          </cell>
          <cell r="D198" t="str">
            <v>原山</v>
          </cell>
          <cell r="E198">
            <v>2</v>
          </cell>
          <cell r="F198" t="str">
            <v>3.31</v>
          </cell>
          <cell r="G198" t="str">
            <v>更新</v>
          </cell>
        </row>
        <row r="199">
          <cell r="A199">
            <v>4016</v>
          </cell>
          <cell r="B199" t="str">
            <v>田部井 亜希</v>
          </cell>
          <cell r="C199" t="str">
            <v>印</v>
          </cell>
          <cell r="D199" t="str">
            <v>原山</v>
          </cell>
          <cell r="E199">
            <v>2</v>
          </cell>
          <cell r="F199" t="str">
            <v>3.31</v>
          </cell>
          <cell r="G199" t="str">
            <v>更新</v>
          </cell>
        </row>
        <row r="200">
          <cell r="A200">
            <v>856</v>
          </cell>
          <cell r="B200" t="str">
            <v>名塚 麻貴</v>
          </cell>
          <cell r="C200" t="str">
            <v>印</v>
          </cell>
          <cell r="D200" t="str">
            <v>原山</v>
          </cell>
          <cell r="E200">
            <v>3</v>
          </cell>
          <cell r="F200" t="str">
            <v>3.31</v>
          </cell>
          <cell r="G200" t="str">
            <v>更新</v>
          </cell>
        </row>
        <row r="201">
          <cell r="A201">
            <v>857</v>
          </cell>
          <cell r="B201" t="str">
            <v>正宗 彩子</v>
          </cell>
          <cell r="C201" t="str">
            <v>印</v>
          </cell>
          <cell r="D201" t="str">
            <v>原山</v>
          </cell>
          <cell r="E201">
            <v>3</v>
          </cell>
          <cell r="F201" t="str">
            <v>3.31</v>
          </cell>
          <cell r="G201" t="str">
            <v>更新</v>
          </cell>
        </row>
        <row r="202">
          <cell r="A202">
            <v>859</v>
          </cell>
          <cell r="B202" t="str">
            <v>石田 香織里</v>
          </cell>
          <cell r="C202" t="str">
            <v>印</v>
          </cell>
          <cell r="D202" t="str">
            <v>原山</v>
          </cell>
          <cell r="E202">
            <v>3</v>
          </cell>
          <cell r="F202" t="str">
            <v>3.31</v>
          </cell>
          <cell r="G202" t="str">
            <v>更新</v>
          </cell>
        </row>
        <row r="203">
          <cell r="A203">
            <v>860</v>
          </cell>
          <cell r="B203" t="str">
            <v>冨田 由美</v>
          </cell>
          <cell r="C203" t="str">
            <v>印</v>
          </cell>
          <cell r="D203" t="str">
            <v>原山</v>
          </cell>
          <cell r="E203">
            <v>3</v>
          </cell>
          <cell r="F203" t="str">
            <v>3.31</v>
          </cell>
          <cell r="G203" t="str">
            <v>更新</v>
          </cell>
        </row>
        <row r="204">
          <cell r="A204">
            <v>861</v>
          </cell>
          <cell r="B204" t="str">
            <v>石若 園子</v>
          </cell>
          <cell r="C204" t="str">
            <v>印</v>
          </cell>
          <cell r="D204" t="str">
            <v>原山</v>
          </cell>
          <cell r="E204">
            <v>3</v>
          </cell>
          <cell r="F204" t="str">
            <v>3.31</v>
          </cell>
          <cell r="G204" t="str">
            <v>更新</v>
          </cell>
        </row>
        <row r="205">
          <cell r="A205">
            <v>863</v>
          </cell>
          <cell r="B205" t="str">
            <v>菊池 信子</v>
          </cell>
          <cell r="C205" t="str">
            <v>印</v>
          </cell>
          <cell r="D205" t="str">
            <v>原山</v>
          </cell>
          <cell r="E205">
            <v>3</v>
          </cell>
          <cell r="F205" t="str">
            <v>3.31</v>
          </cell>
          <cell r="G205" t="str">
            <v>更新</v>
          </cell>
        </row>
        <row r="206">
          <cell r="A206">
            <v>864</v>
          </cell>
          <cell r="B206" t="str">
            <v>大迫 めぐみ</v>
          </cell>
          <cell r="C206" t="str">
            <v>印</v>
          </cell>
          <cell r="D206" t="str">
            <v>原山</v>
          </cell>
          <cell r="E206">
            <v>3</v>
          </cell>
          <cell r="F206" t="str">
            <v>3.31</v>
          </cell>
          <cell r="G206" t="str">
            <v>更新</v>
          </cell>
        </row>
        <row r="207">
          <cell r="A207">
            <v>876</v>
          </cell>
          <cell r="B207" t="str">
            <v>段木 麻里</v>
          </cell>
          <cell r="C207" t="str">
            <v>印</v>
          </cell>
          <cell r="D207" t="str">
            <v>原山</v>
          </cell>
          <cell r="E207">
            <v>3</v>
          </cell>
          <cell r="F207" t="str">
            <v>3.31</v>
          </cell>
          <cell r="G207" t="str">
            <v>更新</v>
          </cell>
        </row>
        <row r="208">
          <cell r="A208">
            <v>877</v>
          </cell>
          <cell r="B208" t="str">
            <v>菊地 美奈子</v>
          </cell>
          <cell r="C208" t="str">
            <v>印</v>
          </cell>
          <cell r="D208" t="str">
            <v>原山</v>
          </cell>
          <cell r="E208">
            <v>3</v>
          </cell>
        </row>
        <row r="209">
          <cell r="A209">
            <v>878</v>
          </cell>
          <cell r="B209" t="str">
            <v>竹中 加奈子</v>
          </cell>
          <cell r="C209" t="str">
            <v>印</v>
          </cell>
          <cell r="D209" t="str">
            <v>原山</v>
          </cell>
          <cell r="E209">
            <v>3</v>
          </cell>
          <cell r="F209" t="str">
            <v>3.31</v>
          </cell>
          <cell r="G209" t="str">
            <v>更新</v>
          </cell>
        </row>
        <row r="210">
          <cell r="A210">
            <v>879</v>
          </cell>
          <cell r="B210" t="str">
            <v>品川 紀子</v>
          </cell>
          <cell r="C210" t="str">
            <v>印</v>
          </cell>
          <cell r="D210" t="str">
            <v>原山</v>
          </cell>
          <cell r="E210">
            <v>3</v>
          </cell>
          <cell r="F210" t="str">
            <v>3.31</v>
          </cell>
          <cell r="G210" t="str">
            <v>更新</v>
          </cell>
        </row>
        <row r="211">
          <cell r="A211">
            <v>880</v>
          </cell>
          <cell r="B211" t="str">
            <v>石井 郁衣</v>
          </cell>
          <cell r="C211" t="str">
            <v>印</v>
          </cell>
          <cell r="D211" t="str">
            <v>原山</v>
          </cell>
          <cell r="E211">
            <v>3</v>
          </cell>
          <cell r="F211" t="str">
            <v>3.31</v>
          </cell>
          <cell r="G211" t="str">
            <v>更新</v>
          </cell>
        </row>
        <row r="212">
          <cell r="A212">
            <v>4017</v>
          </cell>
          <cell r="B212" t="str">
            <v>田中 尚子</v>
          </cell>
          <cell r="C212" t="str">
            <v>印</v>
          </cell>
          <cell r="D212" t="str">
            <v>原山</v>
          </cell>
          <cell r="E212">
            <v>3</v>
          </cell>
          <cell r="F212" t="str">
            <v>3.31</v>
          </cell>
          <cell r="G212" t="str">
            <v>更新</v>
          </cell>
        </row>
        <row r="213">
          <cell r="A213">
            <v>4735</v>
          </cell>
          <cell r="B213" t="str">
            <v>石神 美紅</v>
          </cell>
          <cell r="C213" t="str">
            <v>印</v>
          </cell>
          <cell r="D213" t="str">
            <v>原山</v>
          </cell>
          <cell r="E213">
            <v>3</v>
          </cell>
          <cell r="F213" t="str">
            <v>5.16</v>
          </cell>
          <cell r="G213" t="str">
            <v>紛失</v>
          </cell>
        </row>
        <row r="214">
          <cell r="A214">
            <v>4736</v>
          </cell>
          <cell r="B214" t="str">
            <v>福田 晴菜</v>
          </cell>
          <cell r="C214" t="str">
            <v>印</v>
          </cell>
          <cell r="D214" t="str">
            <v>原山</v>
          </cell>
          <cell r="E214">
            <v>3</v>
          </cell>
          <cell r="F214" t="str">
            <v>5.16</v>
          </cell>
          <cell r="G214" t="str">
            <v>紛失</v>
          </cell>
        </row>
        <row r="215">
          <cell r="A215">
            <v>3906</v>
          </cell>
          <cell r="B215" t="str">
            <v>神野 香苗</v>
          </cell>
          <cell r="C215" t="str">
            <v>印</v>
          </cell>
          <cell r="D215" t="str">
            <v>吾妻</v>
          </cell>
          <cell r="E215">
            <v>2</v>
          </cell>
          <cell r="F215" t="str">
            <v>3.31</v>
          </cell>
          <cell r="G215" t="str">
            <v>更新</v>
          </cell>
        </row>
        <row r="216">
          <cell r="A216">
            <v>3907</v>
          </cell>
          <cell r="B216" t="str">
            <v>安藤 絵理奈</v>
          </cell>
          <cell r="C216" t="str">
            <v>印</v>
          </cell>
          <cell r="D216" t="str">
            <v>吾妻</v>
          </cell>
          <cell r="E216">
            <v>2</v>
          </cell>
          <cell r="F216" t="str">
            <v>3.31</v>
          </cell>
          <cell r="G216" t="str">
            <v>更新</v>
          </cell>
        </row>
        <row r="217">
          <cell r="A217">
            <v>3908</v>
          </cell>
          <cell r="B217" t="str">
            <v>須藤 美恵</v>
          </cell>
          <cell r="C217" t="str">
            <v>印</v>
          </cell>
          <cell r="D217" t="str">
            <v>吾妻</v>
          </cell>
          <cell r="E217">
            <v>2</v>
          </cell>
          <cell r="F217" t="str">
            <v>3.31</v>
          </cell>
          <cell r="G217" t="str">
            <v>更新</v>
          </cell>
        </row>
        <row r="218">
          <cell r="A218">
            <v>3909</v>
          </cell>
          <cell r="B218" t="str">
            <v>大野 彩</v>
          </cell>
          <cell r="C218" t="str">
            <v>印</v>
          </cell>
          <cell r="D218" t="str">
            <v>吾妻</v>
          </cell>
          <cell r="E218">
            <v>2</v>
          </cell>
          <cell r="F218" t="str">
            <v>3.31</v>
          </cell>
          <cell r="G218" t="str">
            <v>更新</v>
          </cell>
        </row>
        <row r="219">
          <cell r="A219">
            <v>3910</v>
          </cell>
          <cell r="B219" t="str">
            <v>堀内 知美</v>
          </cell>
          <cell r="C219" t="str">
            <v>印</v>
          </cell>
          <cell r="D219" t="str">
            <v>吾妻</v>
          </cell>
          <cell r="E219">
            <v>2</v>
          </cell>
          <cell r="F219" t="str">
            <v>3.31</v>
          </cell>
          <cell r="G219" t="str">
            <v>更新</v>
          </cell>
        </row>
        <row r="220">
          <cell r="A220">
            <v>3911</v>
          </cell>
          <cell r="B220" t="str">
            <v>菊地 美穂子</v>
          </cell>
          <cell r="C220" t="str">
            <v>印</v>
          </cell>
          <cell r="D220" t="str">
            <v>吾妻</v>
          </cell>
          <cell r="E220">
            <v>2</v>
          </cell>
          <cell r="F220" t="str">
            <v>3.31</v>
          </cell>
          <cell r="G220" t="str">
            <v>更新</v>
          </cell>
        </row>
        <row r="221">
          <cell r="A221">
            <v>3912</v>
          </cell>
          <cell r="B221" t="str">
            <v>天野 由佳里</v>
          </cell>
          <cell r="C221" t="str">
            <v>印</v>
          </cell>
          <cell r="D221" t="str">
            <v>吾妻</v>
          </cell>
          <cell r="E221">
            <v>2</v>
          </cell>
          <cell r="F221" t="str">
            <v>3.31</v>
          </cell>
          <cell r="G221" t="str">
            <v>更新</v>
          </cell>
        </row>
        <row r="222">
          <cell r="A222">
            <v>1185</v>
          </cell>
          <cell r="B222" t="str">
            <v>大久保 早織</v>
          </cell>
          <cell r="C222" t="str">
            <v>印</v>
          </cell>
          <cell r="D222" t="str">
            <v>吾妻</v>
          </cell>
          <cell r="E222">
            <v>3</v>
          </cell>
          <cell r="F222" t="str">
            <v>3.31</v>
          </cell>
          <cell r="G222" t="str">
            <v>更新</v>
          </cell>
        </row>
        <row r="223">
          <cell r="A223">
            <v>1186</v>
          </cell>
          <cell r="B223" t="str">
            <v>荻原 桃子</v>
          </cell>
          <cell r="C223" t="str">
            <v>印</v>
          </cell>
          <cell r="D223" t="str">
            <v>吾妻</v>
          </cell>
          <cell r="E223">
            <v>3</v>
          </cell>
          <cell r="F223" t="str">
            <v>3.31</v>
          </cell>
          <cell r="G223" t="str">
            <v>更新</v>
          </cell>
        </row>
        <row r="224">
          <cell r="A224">
            <v>1187</v>
          </cell>
          <cell r="B224" t="str">
            <v>牛島 梨恵</v>
          </cell>
          <cell r="C224" t="str">
            <v>印</v>
          </cell>
          <cell r="D224" t="str">
            <v>吾妻</v>
          </cell>
          <cell r="E224">
            <v>3</v>
          </cell>
        </row>
        <row r="225">
          <cell r="A225">
            <v>4687</v>
          </cell>
          <cell r="B225" t="str">
            <v>上村 眞希</v>
          </cell>
          <cell r="C225" t="str">
            <v>印</v>
          </cell>
          <cell r="D225" t="str">
            <v>吾妻</v>
          </cell>
          <cell r="E225">
            <v>3</v>
          </cell>
          <cell r="F225" t="str">
            <v>5.16</v>
          </cell>
          <cell r="G225" t="str">
            <v>新規</v>
          </cell>
        </row>
        <row r="226">
          <cell r="A226">
            <v>1033</v>
          </cell>
          <cell r="B226" t="str">
            <v>工藤 紘子</v>
          </cell>
          <cell r="C226" t="str">
            <v>印</v>
          </cell>
          <cell r="D226" t="str">
            <v>根郷</v>
          </cell>
          <cell r="E226">
            <v>3</v>
          </cell>
          <cell r="F226" t="str">
            <v>3.31</v>
          </cell>
          <cell r="G226" t="str">
            <v>更新</v>
          </cell>
        </row>
        <row r="227">
          <cell r="A227">
            <v>1034</v>
          </cell>
          <cell r="B227" t="str">
            <v>国吉 いづみ</v>
          </cell>
          <cell r="C227" t="str">
            <v>印</v>
          </cell>
          <cell r="D227" t="str">
            <v>根郷</v>
          </cell>
          <cell r="E227">
            <v>3</v>
          </cell>
        </row>
        <row r="228">
          <cell r="A228">
            <v>3961</v>
          </cell>
          <cell r="B228" t="str">
            <v>葛西 裕子</v>
          </cell>
          <cell r="C228" t="str">
            <v>印</v>
          </cell>
          <cell r="D228" t="str">
            <v>根郷</v>
          </cell>
          <cell r="E228">
            <v>3</v>
          </cell>
          <cell r="F228" t="str">
            <v>3.31</v>
          </cell>
          <cell r="G228" t="str">
            <v>更新</v>
          </cell>
        </row>
        <row r="229">
          <cell r="A229">
            <v>3962</v>
          </cell>
          <cell r="B229" t="str">
            <v>中岡 ひとみ</v>
          </cell>
          <cell r="C229" t="str">
            <v>印</v>
          </cell>
          <cell r="D229" t="str">
            <v>根郷</v>
          </cell>
          <cell r="E229">
            <v>3</v>
          </cell>
          <cell r="F229" t="str">
            <v>3.31</v>
          </cell>
          <cell r="G229" t="str">
            <v>更新</v>
          </cell>
        </row>
        <row r="230">
          <cell r="A230">
            <v>7416</v>
          </cell>
          <cell r="B230" t="str">
            <v>加納 千織</v>
          </cell>
          <cell r="C230" t="str">
            <v>印</v>
          </cell>
          <cell r="D230" t="str">
            <v>佐倉</v>
          </cell>
          <cell r="E230">
            <v>1</v>
          </cell>
          <cell r="F230" t="str">
            <v>4.30</v>
          </cell>
          <cell r="G230" t="str">
            <v>新規</v>
          </cell>
        </row>
        <row r="231">
          <cell r="A231">
            <v>7417</v>
          </cell>
          <cell r="B231" t="str">
            <v>石合 朋子</v>
          </cell>
          <cell r="C231" t="str">
            <v>印</v>
          </cell>
          <cell r="D231" t="str">
            <v>佐倉</v>
          </cell>
          <cell r="E231">
            <v>1</v>
          </cell>
          <cell r="F231" t="str">
            <v>4.30</v>
          </cell>
          <cell r="G231" t="str">
            <v>新規</v>
          </cell>
        </row>
        <row r="232">
          <cell r="A232">
            <v>7418</v>
          </cell>
          <cell r="B232" t="str">
            <v>本城 絵美</v>
          </cell>
          <cell r="C232" t="str">
            <v>印</v>
          </cell>
          <cell r="D232" t="str">
            <v>佐倉</v>
          </cell>
          <cell r="E232">
            <v>1</v>
          </cell>
          <cell r="F232" t="str">
            <v>4.30</v>
          </cell>
          <cell r="G232" t="str">
            <v>新規</v>
          </cell>
        </row>
        <row r="233">
          <cell r="A233">
            <v>7419</v>
          </cell>
          <cell r="B233" t="str">
            <v>松崎 愛</v>
          </cell>
          <cell r="C233" t="str">
            <v>印</v>
          </cell>
          <cell r="D233" t="str">
            <v>佐倉</v>
          </cell>
          <cell r="E233">
            <v>1</v>
          </cell>
          <cell r="F233" t="str">
            <v>4.30</v>
          </cell>
          <cell r="G233" t="str">
            <v>新規</v>
          </cell>
        </row>
        <row r="234">
          <cell r="A234">
            <v>3933</v>
          </cell>
          <cell r="B234" t="str">
            <v>菊間 宏美</v>
          </cell>
          <cell r="C234" t="str">
            <v>印</v>
          </cell>
          <cell r="D234" t="str">
            <v>佐倉</v>
          </cell>
          <cell r="E234">
            <v>2</v>
          </cell>
          <cell r="F234" t="str">
            <v>3.31</v>
          </cell>
          <cell r="G234" t="str">
            <v>更新</v>
          </cell>
        </row>
        <row r="235">
          <cell r="A235">
            <v>3934</v>
          </cell>
          <cell r="B235" t="str">
            <v>石垣 祐子</v>
          </cell>
          <cell r="C235" t="str">
            <v>印</v>
          </cell>
          <cell r="D235" t="str">
            <v>佐倉</v>
          </cell>
          <cell r="E235">
            <v>2</v>
          </cell>
          <cell r="F235" t="str">
            <v>3.31</v>
          </cell>
          <cell r="G235" t="str">
            <v>更新</v>
          </cell>
        </row>
        <row r="236">
          <cell r="A236">
            <v>3935</v>
          </cell>
          <cell r="B236" t="str">
            <v>石田 麻衣子</v>
          </cell>
          <cell r="C236" t="str">
            <v>印</v>
          </cell>
          <cell r="D236" t="str">
            <v>佐倉</v>
          </cell>
          <cell r="E236">
            <v>2</v>
          </cell>
          <cell r="F236" t="str">
            <v>3.31</v>
          </cell>
          <cell r="G236" t="str">
            <v>更新</v>
          </cell>
        </row>
        <row r="237">
          <cell r="A237">
            <v>3936</v>
          </cell>
          <cell r="B237" t="str">
            <v>小滝 美保</v>
          </cell>
          <cell r="C237" t="str">
            <v>印</v>
          </cell>
          <cell r="D237" t="str">
            <v>佐倉</v>
          </cell>
          <cell r="E237">
            <v>2</v>
          </cell>
          <cell r="F237" t="str">
            <v>3.31</v>
          </cell>
          <cell r="G237" t="str">
            <v>更新</v>
          </cell>
        </row>
        <row r="238">
          <cell r="A238">
            <v>3937</v>
          </cell>
          <cell r="B238" t="str">
            <v>寺下 恵美</v>
          </cell>
          <cell r="C238" t="str">
            <v>印</v>
          </cell>
          <cell r="D238" t="str">
            <v>佐倉</v>
          </cell>
          <cell r="E238">
            <v>2</v>
          </cell>
          <cell r="F238" t="str">
            <v>3.31</v>
          </cell>
          <cell r="G238" t="str">
            <v>更新</v>
          </cell>
        </row>
        <row r="239">
          <cell r="A239">
            <v>3938</v>
          </cell>
          <cell r="B239" t="str">
            <v>室田 絵美</v>
          </cell>
          <cell r="C239" t="str">
            <v>印</v>
          </cell>
          <cell r="D239" t="str">
            <v>佐倉</v>
          </cell>
          <cell r="E239">
            <v>2</v>
          </cell>
          <cell r="F239" t="str">
            <v>3.31</v>
          </cell>
          <cell r="G239" t="str">
            <v>更新</v>
          </cell>
        </row>
        <row r="240">
          <cell r="A240">
            <v>3939</v>
          </cell>
          <cell r="B240" t="str">
            <v>柿内 絵里</v>
          </cell>
          <cell r="C240" t="str">
            <v>印</v>
          </cell>
          <cell r="D240" t="str">
            <v>佐倉</v>
          </cell>
          <cell r="E240">
            <v>2</v>
          </cell>
          <cell r="F240" t="str">
            <v>3.31</v>
          </cell>
          <cell r="G240" t="str">
            <v>更新</v>
          </cell>
        </row>
        <row r="241">
          <cell r="A241">
            <v>3940</v>
          </cell>
          <cell r="B241" t="str">
            <v>兼坂 かおり</v>
          </cell>
          <cell r="C241" t="str">
            <v>印</v>
          </cell>
          <cell r="D241" t="str">
            <v>佐倉</v>
          </cell>
          <cell r="E241">
            <v>2</v>
          </cell>
          <cell r="F241" t="str">
            <v>3.31</v>
          </cell>
          <cell r="G241" t="str">
            <v>更新</v>
          </cell>
        </row>
        <row r="242">
          <cell r="A242">
            <v>3941</v>
          </cell>
          <cell r="B242" t="str">
            <v>仲村 和希子</v>
          </cell>
          <cell r="C242" t="str">
            <v>印</v>
          </cell>
          <cell r="D242" t="str">
            <v>佐倉</v>
          </cell>
          <cell r="E242">
            <v>2</v>
          </cell>
          <cell r="F242" t="str">
            <v>3.31</v>
          </cell>
          <cell r="G242" t="str">
            <v>更新</v>
          </cell>
        </row>
        <row r="243">
          <cell r="A243">
            <v>3942</v>
          </cell>
          <cell r="B243" t="str">
            <v>鍛代 恵理</v>
          </cell>
          <cell r="C243" t="str">
            <v>印</v>
          </cell>
          <cell r="D243" t="str">
            <v>佐倉</v>
          </cell>
          <cell r="E243">
            <v>2</v>
          </cell>
          <cell r="F243" t="str">
            <v>3.31</v>
          </cell>
          <cell r="G243" t="str">
            <v>更新</v>
          </cell>
        </row>
        <row r="244">
          <cell r="A244">
            <v>3943</v>
          </cell>
          <cell r="B244" t="str">
            <v>鈴木 弓子</v>
          </cell>
          <cell r="C244" t="str">
            <v>印</v>
          </cell>
          <cell r="D244" t="str">
            <v>佐倉</v>
          </cell>
          <cell r="E244">
            <v>2</v>
          </cell>
          <cell r="F244" t="str">
            <v>3.31</v>
          </cell>
          <cell r="G244" t="str">
            <v>更新</v>
          </cell>
        </row>
        <row r="245">
          <cell r="A245">
            <v>3944</v>
          </cell>
          <cell r="B245" t="str">
            <v>斉藤 和歌子</v>
          </cell>
          <cell r="C245" t="str">
            <v>印</v>
          </cell>
          <cell r="D245" t="str">
            <v>佐倉</v>
          </cell>
          <cell r="E245">
            <v>2</v>
          </cell>
          <cell r="F245" t="str">
            <v>3.31</v>
          </cell>
          <cell r="G245" t="str">
            <v>更新</v>
          </cell>
        </row>
        <row r="246">
          <cell r="A246">
            <v>3945</v>
          </cell>
          <cell r="B246" t="str">
            <v>山本 明日香</v>
          </cell>
          <cell r="C246" t="str">
            <v>印</v>
          </cell>
          <cell r="D246" t="str">
            <v>佐倉</v>
          </cell>
          <cell r="E246">
            <v>2</v>
          </cell>
          <cell r="F246" t="str">
            <v>3.31</v>
          </cell>
          <cell r="G246" t="str">
            <v>更新</v>
          </cell>
        </row>
        <row r="247">
          <cell r="A247">
            <v>4558</v>
          </cell>
          <cell r="B247" t="str">
            <v>椎名 葉</v>
          </cell>
          <cell r="C247" t="str">
            <v>印</v>
          </cell>
          <cell r="D247" t="str">
            <v>佐倉</v>
          </cell>
          <cell r="E247">
            <v>2</v>
          </cell>
          <cell r="F247" t="str">
            <v>3.31</v>
          </cell>
          <cell r="G247" t="str">
            <v>更新</v>
          </cell>
        </row>
        <row r="248">
          <cell r="A248">
            <v>4577</v>
          </cell>
          <cell r="B248" t="str">
            <v>渡辺 祥子</v>
          </cell>
          <cell r="C248" t="str">
            <v>印</v>
          </cell>
          <cell r="D248" t="str">
            <v>佐倉</v>
          </cell>
          <cell r="E248">
            <v>2</v>
          </cell>
          <cell r="F248" t="str">
            <v>3.31</v>
          </cell>
          <cell r="G248" t="str">
            <v>更新</v>
          </cell>
        </row>
        <row r="249">
          <cell r="A249">
            <v>828</v>
          </cell>
          <cell r="B249" t="str">
            <v>本城 麻希</v>
          </cell>
          <cell r="C249" t="str">
            <v>印</v>
          </cell>
          <cell r="D249" t="str">
            <v>佐倉</v>
          </cell>
          <cell r="E249">
            <v>3</v>
          </cell>
          <cell r="F249" t="str">
            <v>3.31</v>
          </cell>
          <cell r="G249" t="str">
            <v>更新</v>
          </cell>
        </row>
        <row r="250">
          <cell r="A250">
            <v>829</v>
          </cell>
          <cell r="B250" t="str">
            <v>佐野 淑恵</v>
          </cell>
          <cell r="C250" t="str">
            <v>印</v>
          </cell>
          <cell r="D250" t="str">
            <v>佐倉</v>
          </cell>
          <cell r="E250">
            <v>3</v>
          </cell>
          <cell r="F250" t="str">
            <v>3.31</v>
          </cell>
          <cell r="G250" t="str">
            <v>更新</v>
          </cell>
        </row>
        <row r="251">
          <cell r="A251">
            <v>830</v>
          </cell>
          <cell r="B251" t="str">
            <v>及川 裕美</v>
          </cell>
          <cell r="C251" t="str">
            <v>印</v>
          </cell>
          <cell r="D251" t="str">
            <v>佐倉</v>
          </cell>
          <cell r="E251">
            <v>3</v>
          </cell>
        </row>
        <row r="252">
          <cell r="A252">
            <v>831</v>
          </cell>
          <cell r="B252" t="str">
            <v>三宅 由紀子</v>
          </cell>
          <cell r="C252" t="str">
            <v>印</v>
          </cell>
          <cell r="D252" t="str">
            <v>佐倉</v>
          </cell>
          <cell r="E252">
            <v>3</v>
          </cell>
          <cell r="F252" t="str">
            <v>3.31</v>
          </cell>
          <cell r="G252" t="str">
            <v>更新</v>
          </cell>
        </row>
        <row r="253">
          <cell r="A253">
            <v>832</v>
          </cell>
          <cell r="B253" t="str">
            <v>葛西 裕子</v>
          </cell>
          <cell r="C253" t="str">
            <v>印</v>
          </cell>
          <cell r="D253" t="str">
            <v>佐倉</v>
          </cell>
          <cell r="E253">
            <v>3</v>
          </cell>
        </row>
        <row r="254">
          <cell r="A254">
            <v>833</v>
          </cell>
          <cell r="B254" t="str">
            <v>中岡 ひとみ</v>
          </cell>
          <cell r="C254" t="str">
            <v>印</v>
          </cell>
          <cell r="D254" t="str">
            <v>佐倉</v>
          </cell>
          <cell r="E254">
            <v>3</v>
          </cell>
        </row>
        <row r="255">
          <cell r="A255">
            <v>834</v>
          </cell>
          <cell r="B255" t="str">
            <v>金子 郁恵</v>
          </cell>
          <cell r="C255" t="str">
            <v>印</v>
          </cell>
          <cell r="D255" t="str">
            <v>佐倉</v>
          </cell>
          <cell r="E255">
            <v>3</v>
          </cell>
          <cell r="F255" t="str">
            <v>3.31</v>
          </cell>
          <cell r="G255" t="str">
            <v>更新</v>
          </cell>
        </row>
        <row r="256">
          <cell r="A256">
            <v>835</v>
          </cell>
          <cell r="B256" t="str">
            <v>加藤 真美</v>
          </cell>
          <cell r="C256" t="str">
            <v>印</v>
          </cell>
          <cell r="D256" t="str">
            <v>佐倉</v>
          </cell>
          <cell r="E256">
            <v>3</v>
          </cell>
        </row>
        <row r="257">
          <cell r="A257">
            <v>836</v>
          </cell>
          <cell r="B257" t="str">
            <v>仲村 美香</v>
          </cell>
          <cell r="C257" t="str">
            <v>印</v>
          </cell>
          <cell r="D257" t="str">
            <v>佐倉</v>
          </cell>
          <cell r="E257">
            <v>3</v>
          </cell>
          <cell r="F257" t="str">
            <v>3.31</v>
          </cell>
          <cell r="G257" t="str">
            <v>更新</v>
          </cell>
        </row>
        <row r="258">
          <cell r="A258">
            <v>3932</v>
          </cell>
          <cell r="B258" t="str">
            <v>中村 真奈美</v>
          </cell>
          <cell r="C258" t="str">
            <v>印</v>
          </cell>
          <cell r="D258" t="str">
            <v>佐倉</v>
          </cell>
          <cell r="E258">
            <v>3</v>
          </cell>
        </row>
        <row r="259">
          <cell r="A259">
            <v>5432</v>
          </cell>
          <cell r="B259" t="str">
            <v>吉田 沙緒里</v>
          </cell>
          <cell r="C259" t="str">
            <v>印</v>
          </cell>
          <cell r="D259" t="str">
            <v>佐倉</v>
          </cell>
          <cell r="E259">
            <v>3</v>
          </cell>
          <cell r="F259" t="str">
            <v>5.16</v>
          </cell>
          <cell r="G259" t="str">
            <v>新規</v>
          </cell>
        </row>
        <row r="260">
          <cell r="A260">
            <v>6404</v>
          </cell>
          <cell r="B260" t="str">
            <v>笠井 希望</v>
          </cell>
          <cell r="C260" t="str">
            <v>印</v>
          </cell>
          <cell r="D260" t="str">
            <v>佐倉東</v>
          </cell>
          <cell r="E260">
            <v>1</v>
          </cell>
          <cell r="F260" t="str">
            <v>4.30</v>
          </cell>
          <cell r="G260" t="str">
            <v>新規</v>
          </cell>
        </row>
        <row r="261">
          <cell r="A261">
            <v>6405</v>
          </cell>
          <cell r="B261" t="str">
            <v>稲垣 陽子</v>
          </cell>
          <cell r="C261" t="str">
            <v>印</v>
          </cell>
          <cell r="D261" t="str">
            <v>佐倉東</v>
          </cell>
          <cell r="E261">
            <v>1</v>
          </cell>
          <cell r="F261" t="str">
            <v>4.30</v>
          </cell>
          <cell r="G261" t="str">
            <v>新規</v>
          </cell>
        </row>
        <row r="262">
          <cell r="A262">
            <v>6406</v>
          </cell>
          <cell r="B262" t="str">
            <v>佐武 莉枝</v>
          </cell>
          <cell r="C262" t="str">
            <v>印</v>
          </cell>
          <cell r="D262" t="str">
            <v>佐倉東</v>
          </cell>
          <cell r="E262">
            <v>1</v>
          </cell>
          <cell r="F262" t="str">
            <v>4.30</v>
          </cell>
          <cell r="G262" t="str">
            <v>新規</v>
          </cell>
        </row>
        <row r="263">
          <cell r="A263">
            <v>6407</v>
          </cell>
          <cell r="B263" t="str">
            <v>萬崎 瑛里子</v>
          </cell>
          <cell r="C263" t="str">
            <v>印</v>
          </cell>
          <cell r="D263" t="str">
            <v>佐倉東</v>
          </cell>
          <cell r="E263">
            <v>1</v>
          </cell>
          <cell r="F263" t="str">
            <v>4.30</v>
          </cell>
          <cell r="G263" t="str">
            <v>新規</v>
          </cell>
        </row>
        <row r="264">
          <cell r="A264">
            <v>6408</v>
          </cell>
          <cell r="B264" t="str">
            <v>日原 美香</v>
          </cell>
          <cell r="C264" t="str">
            <v>印</v>
          </cell>
          <cell r="D264" t="str">
            <v>佐倉東</v>
          </cell>
          <cell r="E264">
            <v>1</v>
          </cell>
          <cell r="F264" t="str">
            <v>4.30</v>
          </cell>
          <cell r="G264" t="str">
            <v>新規</v>
          </cell>
        </row>
        <row r="265">
          <cell r="A265">
            <v>6409</v>
          </cell>
          <cell r="B265" t="str">
            <v>西尾 彩</v>
          </cell>
          <cell r="C265" t="str">
            <v>印</v>
          </cell>
          <cell r="D265" t="str">
            <v>佐倉東</v>
          </cell>
          <cell r="E265">
            <v>1</v>
          </cell>
          <cell r="F265" t="str">
            <v>4.30</v>
          </cell>
          <cell r="G265" t="str">
            <v>新規</v>
          </cell>
        </row>
        <row r="266">
          <cell r="A266">
            <v>6410</v>
          </cell>
          <cell r="B266" t="str">
            <v>伊藤 綾子</v>
          </cell>
          <cell r="C266" t="str">
            <v>印</v>
          </cell>
          <cell r="D266" t="str">
            <v>佐倉東</v>
          </cell>
          <cell r="E266">
            <v>1</v>
          </cell>
          <cell r="F266" t="str">
            <v>4.30</v>
          </cell>
          <cell r="G266" t="str">
            <v>新規</v>
          </cell>
        </row>
        <row r="267">
          <cell r="A267">
            <v>6411</v>
          </cell>
          <cell r="B267" t="str">
            <v>臼井 裕美</v>
          </cell>
          <cell r="C267" t="str">
            <v>印</v>
          </cell>
          <cell r="D267" t="str">
            <v>佐倉東</v>
          </cell>
          <cell r="E267">
            <v>1</v>
          </cell>
          <cell r="F267" t="str">
            <v>4.30</v>
          </cell>
          <cell r="G267" t="str">
            <v>新規</v>
          </cell>
        </row>
        <row r="268">
          <cell r="A268">
            <v>6412</v>
          </cell>
          <cell r="B268" t="str">
            <v>柳原 慶子</v>
          </cell>
          <cell r="C268" t="str">
            <v>印</v>
          </cell>
          <cell r="D268" t="str">
            <v>佐倉東</v>
          </cell>
          <cell r="E268">
            <v>1</v>
          </cell>
          <cell r="F268" t="str">
            <v>4.30</v>
          </cell>
          <cell r="G268" t="str">
            <v>新規</v>
          </cell>
        </row>
        <row r="269">
          <cell r="A269">
            <v>6413</v>
          </cell>
          <cell r="B269" t="str">
            <v>井上 梨野</v>
          </cell>
          <cell r="C269" t="str">
            <v>印</v>
          </cell>
          <cell r="D269" t="str">
            <v>佐倉東</v>
          </cell>
          <cell r="E269">
            <v>1</v>
          </cell>
          <cell r="F269" t="str">
            <v>4.30</v>
          </cell>
          <cell r="G269" t="str">
            <v>新規</v>
          </cell>
        </row>
        <row r="270">
          <cell r="A270">
            <v>6414</v>
          </cell>
          <cell r="B270" t="str">
            <v>根本 芽久美</v>
          </cell>
          <cell r="C270" t="str">
            <v>印</v>
          </cell>
          <cell r="D270" t="str">
            <v>佐倉東</v>
          </cell>
          <cell r="E270">
            <v>1</v>
          </cell>
          <cell r="F270" t="str">
            <v>4.30</v>
          </cell>
          <cell r="G270" t="str">
            <v>新規</v>
          </cell>
        </row>
        <row r="271">
          <cell r="A271">
            <v>2292</v>
          </cell>
          <cell r="B271" t="str">
            <v>小出 智美</v>
          </cell>
          <cell r="C271" t="str">
            <v>印</v>
          </cell>
          <cell r="D271" t="str">
            <v>佐倉東</v>
          </cell>
          <cell r="E271">
            <v>2</v>
          </cell>
          <cell r="F271" t="str">
            <v>5.12</v>
          </cell>
          <cell r="G271" t="str">
            <v>新規</v>
          </cell>
        </row>
        <row r="272">
          <cell r="A272">
            <v>2293</v>
          </cell>
          <cell r="B272" t="str">
            <v>菊池 友美</v>
          </cell>
          <cell r="C272" t="str">
            <v>印</v>
          </cell>
          <cell r="D272" t="str">
            <v>佐倉東</v>
          </cell>
          <cell r="E272">
            <v>2</v>
          </cell>
          <cell r="F272" t="str">
            <v>5.12</v>
          </cell>
          <cell r="G272" t="str">
            <v>新規</v>
          </cell>
        </row>
        <row r="273">
          <cell r="A273">
            <v>3963</v>
          </cell>
          <cell r="B273" t="str">
            <v>関 明日美</v>
          </cell>
          <cell r="C273" t="str">
            <v>印</v>
          </cell>
          <cell r="D273" t="str">
            <v>佐倉東</v>
          </cell>
          <cell r="E273">
            <v>2</v>
          </cell>
          <cell r="F273" t="str">
            <v>3.31</v>
          </cell>
          <cell r="G273" t="str">
            <v>更新</v>
          </cell>
        </row>
        <row r="274">
          <cell r="A274">
            <v>3964</v>
          </cell>
          <cell r="B274" t="str">
            <v>中村 美希</v>
          </cell>
          <cell r="C274" t="str">
            <v>印</v>
          </cell>
          <cell r="D274" t="str">
            <v>佐倉東</v>
          </cell>
          <cell r="E274">
            <v>2</v>
          </cell>
          <cell r="F274" t="str">
            <v>3.31</v>
          </cell>
          <cell r="G274" t="str">
            <v>更新</v>
          </cell>
        </row>
        <row r="275">
          <cell r="A275">
            <v>5091</v>
          </cell>
          <cell r="B275" t="str">
            <v>山村 裕子</v>
          </cell>
          <cell r="C275" t="str">
            <v>印</v>
          </cell>
          <cell r="D275" t="str">
            <v>佐倉東</v>
          </cell>
          <cell r="E275">
            <v>2</v>
          </cell>
          <cell r="F275" t="str">
            <v>3.31</v>
          </cell>
          <cell r="G275" t="str">
            <v>更新</v>
          </cell>
        </row>
        <row r="276">
          <cell r="A276">
            <v>1260</v>
          </cell>
          <cell r="B276" t="str">
            <v>神田 昌枝</v>
          </cell>
          <cell r="C276" t="str">
            <v>印</v>
          </cell>
          <cell r="D276" t="str">
            <v>佐倉東</v>
          </cell>
          <cell r="E276">
            <v>3</v>
          </cell>
          <cell r="F276" t="str">
            <v>3.31</v>
          </cell>
          <cell r="G276" t="str">
            <v>更新</v>
          </cell>
        </row>
        <row r="277">
          <cell r="A277">
            <v>1261</v>
          </cell>
          <cell r="B277" t="str">
            <v>根岸 良子</v>
          </cell>
          <cell r="C277" t="str">
            <v>印</v>
          </cell>
          <cell r="D277" t="str">
            <v>佐倉東</v>
          </cell>
          <cell r="E277">
            <v>3</v>
          </cell>
          <cell r="F277" t="str">
            <v>3.31</v>
          </cell>
          <cell r="G277" t="str">
            <v>更新</v>
          </cell>
        </row>
        <row r="278">
          <cell r="A278">
            <v>1262</v>
          </cell>
          <cell r="B278" t="str">
            <v>坂本 美紀</v>
          </cell>
          <cell r="C278" t="str">
            <v>印</v>
          </cell>
          <cell r="D278" t="str">
            <v>佐倉東</v>
          </cell>
          <cell r="E278">
            <v>3</v>
          </cell>
          <cell r="F278" t="str">
            <v>3.31</v>
          </cell>
          <cell r="G278" t="str">
            <v>更新</v>
          </cell>
        </row>
        <row r="279">
          <cell r="A279">
            <v>1263</v>
          </cell>
          <cell r="B279" t="str">
            <v>笠井 絵理</v>
          </cell>
          <cell r="C279" t="str">
            <v>印</v>
          </cell>
          <cell r="D279" t="str">
            <v>佐倉東</v>
          </cell>
          <cell r="E279">
            <v>3</v>
          </cell>
          <cell r="F279" t="str">
            <v>3.31</v>
          </cell>
          <cell r="G279" t="str">
            <v>更新</v>
          </cell>
        </row>
        <row r="280">
          <cell r="A280">
            <v>1264</v>
          </cell>
          <cell r="B280" t="str">
            <v>黒川 早紀</v>
          </cell>
          <cell r="C280" t="str">
            <v>印</v>
          </cell>
          <cell r="D280" t="str">
            <v>佐倉東</v>
          </cell>
          <cell r="E280">
            <v>3</v>
          </cell>
          <cell r="F280" t="str">
            <v>3.31</v>
          </cell>
          <cell r="G280" t="str">
            <v>更新</v>
          </cell>
        </row>
        <row r="281">
          <cell r="A281">
            <v>1265</v>
          </cell>
          <cell r="B281" t="str">
            <v>富樫 広子</v>
          </cell>
          <cell r="C281" t="str">
            <v>印</v>
          </cell>
          <cell r="D281" t="str">
            <v>佐倉東</v>
          </cell>
          <cell r="E281">
            <v>3</v>
          </cell>
          <cell r="F281" t="str">
            <v>3.31</v>
          </cell>
          <cell r="G281" t="str">
            <v>更新</v>
          </cell>
        </row>
        <row r="282">
          <cell r="A282">
            <v>1266</v>
          </cell>
          <cell r="B282" t="str">
            <v>立石 明香</v>
          </cell>
          <cell r="C282" t="str">
            <v>印</v>
          </cell>
          <cell r="D282" t="str">
            <v>佐倉東</v>
          </cell>
          <cell r="E282">
            <v>3</v>
          </cell>
          <cell r="F282" t="str">
            <v>3.31</v>
          </cell>
          <cell r="G282" t="str">
            <v>更新</v>
          </cell>
        </row>
        <row r="283">
          <cell r="A283">
            <v>1267</v>
          </cell>
          <cell r="B283" t="str">
            <v>宮本 祐子</v>
          </cell>
          <cell r="C283" t="str">
            <v>印</v>
          </cell>
          <cell r="D283" t="str">
            <v>佐倉東</v>
          </cell>
          <cell r="E283">
            <v>3</v>
          </cell>
          <cell r="F283" t="str">
            <v>3.31</v>
          </cell>
          <cell r="G283" t="str">
            <v>更新</v>
          </cell>
        </row>
        <row r="284">
          <cell r="A284">
            <v>4426</v>
          </cell>
          <cell r="B284" t="str">
            <v>三木 沙綾香</v>
          </cell>
          <cell r="C284" t="str">
            <v>印</v>
          </cell>
          <cell r="D284" t="str">
            <v>佐倉東</v>
          </cell>
          <cell r="E284">
            <v>3</v>
          </cell>
          <cell r="F284" t="str">
            <v>３．３１</v>
          </cell>
          <cell r="G284" t="str">
            <v>新規</v>
          </cell>
        </row>
        <row r="285">
          <cell r="A285">
            <v>7402</v>
          </cell>
          <cell r="B285" t="str">
            <v>秋本 美千恵</v>
          </cell>
          <cell r="C285" t="str">
            <v>印</v>
          </cell>
          <cell r="D285" t="str">
            <v>佐倉南部</v>
          </cell>
          <cell r="E285">
            <v>1</v>
          </cell>
          <cell r="F285" t="str">
            <v>4.30</v>
          </cell>
          <cell r="G285" t="str">
            <v>新規</v>
          </cell>
        </row>
        <row r="286">
          <cell r="A286">
            <v>7403</v>
          </cell>
          <cell r="B286" t="str">
            <v>檀谷 桂</v>
          </cell>
          <cell r="C286" t="str">
            <v>印</v>
          </cell>
          <cell r="D286" t="str">
            <v>佐倉南部</v>
          </cell>
          <cell r="E286">
            <v>1</v>
          </cell>
          <cell r="F286" t="str">
            <v>4.30</v>
          </cell>
          <cell r="G286" t="str">
            <v>新規</v>
          </cell>
        </row>
        <row r="287">
          <cell r="A287">
            <v>7404</v>
          </cell>
          <cell r="B287" t="str">
            <v>初芝 真澄</v>
          </cell>
          <cell r="C287" t="str">
            <v>印</v>
          </cell>
          <cell r="D287" t="str">
            <v>佐倉南部</v>
          </cell>
          <cell r="E287">
            <v>1</v>
          </cell>
          <cell r="F287" t="str">
            <v>4.30</v>
          </cell>
          <cell r="G287" t="str">
            <v>新規</v>
          </cell>
        </row>
        <row r="288">
          <cell r="A288">
            <v>7405</v>
          </cell>
          <cell r="B288" t="str">
            <v>大野 恵美子</v>
          </cell>
          <cell r="C288" t="str">
            <v>印</v>
          </cell>
          <cell r="D288" t="str">
            <v>佐倉南部</v>
          </cell>
          <cell r="E288">
            <v>1</v>
          </cell>
          <cell r="F288" t="str">
            <v>4.30</v>
          </cell>
          <cell r="G288" t="str">
            <v>新規</v>
          </cell>
        </row>
        <row r="289">
          <cell r="A289">
            <v>7406</v>
          </cell>
          <cell r="B289" t="str">
            <v>植木 友美</v>
          </cell>
          <cell r="C289" t="str">
            <v>印</v>
          </cell>
          <cell r="D289" t="str">
            <v>佐倉南部</v>
          </cell>
          <cell r="E289">
            <v>1</v>
          </cell>
          <cell r="F289" t="str">
            <v>4.30</v>
          </cell>
          <cell r="G289" t="str">
            <v>新規</v>
          </cell>
        </row>
        <row r="290">
          <cell r="A290">
            <v>7407</v>
          </cell>
          <cell r="B290" t="str">
            <v>戸村 実枝子</v>
          </cell>
          <cell r="C290" t="str">
            <v>印</v>
          </cell>
          <cell r="D290" t="str">
            <v>佐倉南部</v>
          </cell>
          <cell r="E290">
            <v>1</v>
          </cell>
          <cell r="F290" t="str">
            <v>4.30</v>
          </cell>
          <cell r="G290" t="str">
            <v>新規</v>
          </cell>
        </row>
        <row r="291">
          <cell r="A291">
            <v>7408</v>
          </cell>
          <cell r="B291" t="str">
            <v>遠藤 さや香</v>
          </cell>
          <cell r="C291" t="str">
            <v>印</v>
          </cell>
          <cell r="D291" t="str">
            <v>佐倉南部</v>
          </cell>
          <cell r="E291">
            <v>1</v>
          </cell>
          <cell r="F291" t="str">
            <v>4.30</v>
          </cell>
          <cell r="G291" t="str">
            <v>新規</v>
          </cell>
        </row>
        <row r="292">
          <cell r="A292">
            <v>7409</v>
          </cell>
          <cell r="B292" t="str">
            <v>中島 未賀</v>
          </cell>
          <cell r="C292" t="str">
            <v>印</v>
          </cell>
          <cell r="D292" t="str">
            <v>佐倉南部</v>
          </cell>
          <cell r="E292">
            <v>1</v>
          </cell>
          <cell r="F292" t="str">
            <v>4.30</v>
          </cell>
          <cell r="G292" t="str">
            <v>新規</v>
          </cell>
        </row>
        <row r="293">
          <cell r="A293">
            <v>3977</v>
          </cell>
          <cell r="B293" t="str">
            <v>石渡 英里香</v>
          </cell>
          <cell r="C293" t="str">
            <v>印</v>
          </cell>
          <cell r="D293" t="str">
            <v>佐倉南部</v>
          </cell>
          <cell r="E293">
            <v>2</v>
          </cell>
          <cell r="F293" t="str">
            <v>3.31</v>
          </cell>
          <cell r="G293" t="str">
            <v>更新</v>
          </cell>
        </row>
        <row r="294">
          <cell r="A294">
            <v>3978</v>
          </cell>
          <cell r="B294" t="str">
            <v>山田 都萌</v>
          </cell>
          <cell r="C294" t="str">
            <v>印</v>
          </cell>
          <cell r="D294" t="str">
            <v>佐倉南部</v>
          </cell>
          <cell r="E294">
            <v>2</v>
          </cell>
          <cell r="F294" t="str">
            <v>3.31</v>
          </cell>
          <cell r="G294" t="str">
            <v>更新</v>
          </cell>
        </row>
        <row r="295">
          <cell r="A295">
            <v>3979</v>
          </cell>
          <cell r="B295" t="str">
            <v>平川 由梨</v>
          </cell>
          <cell r="C295" t="str">
            <v>印</v>
          </cell>
          <cell r="D295" t="str">
            <v>佐倉南部</v>
          </cell>
          <cell r="E295">
            <v>2</v>
          </cell>
          <cell r="F295" t="str">
            <v>3.31</v>
          </cell>
          <cell r="G295" t="str">
            <v>更新</v>
          </cell>
        </row>
        <row r="296">
          <cell r="A296">
            <v>3980</v>
          </cell>
          <cell r="B296" t="str">
            <v>山本 路子</v>
          </cell>
          <cell r="C296" t="str">
            <v>印</v>
          </cell>
          <cell r="D296" t="str">
            <v>佐倉南部</v>
          </cell>
          <cell r="E296">
            <v>2</v>
          </cell>
          <cell r="F296" t="str">
            <v>3.31</v>
          </cell>
          <cell r="G296" t="str">
            <v>更新</v>
          </cell>
        </row>
        <row r="297">
          <cell r="A297">
            <v>3981</v>
          </cell>
          <cell r="B297" t="str">
            <v>田中 絵利子</v>
          </cell>
          <cell r="C297" t="str">
            <v>印</v>
          </cell>
          <cell r="D297" t="str">
            <v>佐倉南部</v>
          </cell>
          <cell r="E297">
            <v>2</v>
          </cell>
        </row>
        <row r="298">
          <cell r="A298">
            <v>3982</v>
          </cell>
          <cell r="B298" t="str">
            <v>佐藤 千明</v>
          </cell>
          <cell r="C298" t="str">
            <v>印</v>
          </cell>
          <cell r="D298" t="str">
            <v>佐倉南部</v>
          </cell>
          <cell r="E298">
            <v>2</v>
          </cell>
          <cell r="F298" t="str">
            <v>3.31</v>
          </cell>
          <cell r="G298" t="str">
            <v>更新</v>
          </cell>
        </row>
        <row r="299">
          <cell r="A299">
            <v>3983</v>
          </cell>
          <cell r="B299" t="str">
            <v>湯本 あゆみ</v>
          </cell>
          <cell r="C299" t="str">
            <v>印</v>
          </cell>
          <cell r="D299" t="str">
            <v>佐倉南部</v>
          </cell>
          <cell r="E299">
            <v>2</v>
          </cell>
          <cell r="F299" t="str">
            <v>3.31</v>
          </cell>
          <cell r="G299" t="str">
            <v>更新</v>
          </cell>
        </row>
        <row r="300">
          <cell r="A300">
            <v>1030</v>
          </cell>
          <cell r="B300" t="str">
            <v>馬場 涼子</v>
          </cell>
          <cell r="C300" t="str">
            <v>印</v>
          </cell>
          <cell r="D300" t="str">
            <v>佐倉南部</v>
          </cell>
          <cell r="E300">
            <v>3</v>
          </cell>
          <cell r="F300" t="str">
            <v>3.31</v>
          </cell>
          <cell r="G300" t="str">
            <v>更新</v>
          </cell>
        </row>
        <row r="301">
          <cell r="A301">
            <v>1031</v>
          </cell>
          <cell r="B301" t="str">
            <v>佐藤 春菜</v>
          </cell>
          <cell r="C301" t="str">
            <v>印</v>
          </cell>
          <cell r="D301" t="str">
            <v>佐倉南部</v>
          </cell>
          <cell r="E301">
            <v>3</v>
          </cell>
          <cell r="F301" t="str">
            <v>3.31</v>
          </cell>
          <cell r="G301" t="str">
            <v>更新</v>
          </cell>
        </row>
        <row r="302">
          <cell r="A302">
            <v>3975</v>
          </cell>
          <cell r="B302" t="str">
            <v>高橋 知恵</v>
          </cell>
          <cell r="C302" t="str">
            <v>印</v>
          </cell>
          <cell r="D302" t="str">
            <v>佐倉南部</v>
          </cell>
          <cell r="E302">
            <v>3</v>
          </cell>
          <cell r="F302" t="str">
            <v>3.31</v>
          </cell>
          <cell r="G302" t="str">
            <v>更新</v>
          </cell>
        </row>
        <row r="303">
          <cell r="A303">
            <v>3976</v>
          </cell>
          <cell r="B303" t="str">
            <v>根本 奈美</v>
          </cell>
          <cell r="C303" t="str">
            <v>印</v>
          </cell>
          <cell r="D303" t="str">
            <v>佐倉南部</v>
          </cell>
          <cell r="E303">
            <v>3</v>
          </cell>
          <cell r="F303" t="str">
            <v>3.31</v>
          </cell>
          <cell r="G303" t="str">
            <v>更新</v>
          </cell>
        </row>
        <row r="304">
          <cell r="A304">
            <v>7437</v>
          </cell>
          <cell r="B304" t="str">
            <v>高山 彩</v>
          </cell>
          <cell r="C304" t="str">
            <v>印</v>
          </cell>
          <cell r="D304" t="str">
            <v>桜台</v>
          </cell>
          <cell r="E304">
            <v>1</v>
          </cell>
          <cell r="F304" t="str">
            <v>4.30</v>
          </cell>
          <cell r="G304" t="str">
            <v>新規</v>
          </cell>
        </row>
        <row r="305">
          <cell r="A305">
            <v>7438</v>
          </cell>
          <cell r="B305" t="str">
            <v>近藤 沙紀</v>
          </cell>
          <cell r="C305" t="str">
            <v>印</v>
          </cell>
          <cell r="D305" t="str">
            <v>桜台</v>
          </cell>
          <cell r="E305">
            <v>1</v>
          </cell>
          <cell r="F305" t="str">
            <v>4.30</v>
          </cell>
          <cell r="G305" t="str">
            <v>新規</v>
          </cell>
        </row>
        <row r="306">
          <cell r="A306">
            <v>7439</v>
          </cell>
          <cell r="B306" t="str">
            <v>菊池 綾子</v>
          </cell>
          <cell r="C306" t="str">
            <v>印</v>
          </cell>
          <cell r="D306" t="str">
            <v>桜台</v>
          </cell>
          <cell r="E306">
            <v>1</v>
          </cell>
          <cell r="F306" t="str">
            <v>4.30</v>
          </cell>
          <cell r="G306" t="str">
            <v>新規</v>
          </cell>
        </row>
        <row r="307">
          <cell r="A307">
            <v>4051</v>
          </cell>
          <cell r="B307" t="str">
            <v>小畑 靖子</v>
          </cell>
          <cell r="C307" t="str">
            <v>印</v>
          </cell>
          <cell r="D307" t="str">
            <v>桜台</v>
          </cell>
          <cell r="E307">
            <v>2</v>
          </cell>
          <cell r="F307" t="str">
            <v>3.31</v>
          </cell>
          <cell r="G307" t="str">
            <v>更新</v>
          </cell>
        </row>
        <row r="308">
          <cell r="A308">
            <v>4052</v>
          </cell>
          <cell r="B308" t="str">
            <v>大秋 智美</v>
          </cell>
          <cell r="C308" t="str">
            <v>印</v>
          </cell>
          <cell r="D308" t="str">
            <v>桜台</v>
          </cell>
          <cell r="E308">
            <v>2</v>
          </cell>
          <cell r="F308" t="str">
            <v>3.31</v>
          </cell>
          <cell r="G308" t="str">
            <v>更新</v>
          </cell>
        </row>
        <row r="309">
          <cell r="A309">
            <v>4053</v>
          </cell>
          <cell r="B309" t="str">
            <v>渡邊 早美</v>
          </cell>
          <cell r="C309" t="str">
            <v>印</v>
          </cell>
          <cell r="D309" t="str">
            <v>桜台</v>
          </cell>
          <cell r="E309">
            <v>2</v>
          </cell>
          <cell r="F309" t="str">
            <v>3.31</v>
          </cell>
          <cell r="G309" t="str">
            <v>更新</v>
          </cell>
        </row>
        <row r="310">
          <cell r="A310">
            <v>6396</v>
          </cell>
          <cell r="B310" t="str">
            <v>清水 麻美</v>
          </cell>
          <cell r="C310" t="str">
            <v>印</v>
          </cell>
          <cell r="D310" t="str">
            <v>四街道</v>
          </cell>
          <cell r="E310">
            <v>1</v>
          </cell>
          <cell r="F310" t="str">
            <v>4.30</v>
          </cell>
          <cell r="G310" t="str">
            <v>新規</v>
          </cell>
        </row>
        <row r="311">
          <cell r="A311">
            <v>6397</v>
          </cell>
          <cell r="B311" t="str">
            <v>新井 結</v>
          </cell>
          <cell r="C311" t="str">
            <v>印</v>
          </cell>
          <cell r="D311" t="str">
            <v>四街道</v>
          </cell>
          <cell r="E311">
            <v>1</v>
          </cell>
          <cell r="F311" t="str">
            <v>4.30</v>
          </cell>
          <cell r="G311" t="str">
            <v>新規</v>
          </cell>
        </row>
        <row r="312">
          <cell r="A312">
            <v>6398</v>
          </cell>
          <cell r="B312" t="str">
            <v>川添 彩</v>
          </cell>
          <cell r="C312" t="str">
            <v>印</v>
          </cell>
          <cell r="D312" t="str">
            <v>四街道</v>
          </cell>
          <cell r="E312">
            <v>1</v>
          </cell>
          <cell r="F312" t="str">
            <v>4.30</v>
          </cell>
          <cell r="G312" t="str">
            <v>新規</v>
          </cell>
        </row>
        <row r="313">
          <cell r="A313">
            <v>6399</v>
          </cell>
          <cell r="B313" t="str">
            <v>有富 愛</v>
          </cell>
          <cell r="C313" t="str">
            <v>印</v>
          </cell>
          <cell r="D313" t="str">
            <v>四街道</v>
          </cell>
          <cell r="E313">
            <v>1</v>
          </cell>
          <cell r="F313" t="str">
            <v>4.30</v>
          </cell>
          <cell r="G313" t="str">
            <v>新規</v>
          </cell>
        </row>
        <row r="314">
          <cell r="A314">
            <v>6400</v>
          </cell>
          <cell r="B314" t="str">
            <v>小倉 奈緒子</v>
          </cell>
          <cell r="C314" t="str">
            <v>印</v>
          </cell>
          <cell r="D314" t="str">
            <v>四街道</v>
          </cell>
          <cell r="E314">
            <v>1</v>
          </cell>
          <cell r="F314" t="str">
            <v>4.30</v>
          </cell>
          <cell r="G314" t="str">
            <v>新規</v>
          </cell>
        </row>
        <row r="315">
          <cell r="A315">
            <v>1215</v>
          </cell>
          <cell r="B315" t="str">
            <v>松浦 ゆう子</v>
          </cell>
          <cell r="C315" t="str">
            <v>印</v>
          </cell>
          <cell r="D315" t="str">
            <v>四街道</v>
          </cell>
          <cell r="E315">
            <v>2</v>
          </cell>
        </row>
        <row r="316">
          <cell r="A316">
            <v>1216</v>
          </cell>
          <cell r="B316" t="str">
            <v>原 さゆり</v>
          </cell>
          <cell r="C316" t="str">
            <v>印</v>
          </cell>
          <cell r="D316" t="str">
            <v>四街道</v>
          </cell>
          <cell r="E316">
            <v>2</v>
          </cell>
        </row>
        <row r="317">
          <cell r="A317">
            <v>1217</v>
          </cell>
          <cell r="B317" t="str">
            <v>坂野 咲希</v>
          </cell>
          <cell r="C317" t="str">
            <v>印</v>
          </cell>
          <cell r="D317" t="str">
            <v>四街道</v>
          </cell>
          <cell r="E317">
            <v>2</v>
          </cell>
        </row>
        <row r="318">
          <cell r="A318">
            <v>2295</v>
          </cell>
          <cell r="B318" t="str">
            <v>崎山 優貴恵</v>
          </cell>
          <cell r="C318" t="str">
            <v>印</v>
          </cell>
          <cell r="D318" t="str">
            <v>四街道</v>
          </cell>
          <cell r="E318">
            <v>2</v>
          </cell>
          <cell r="F318" t="str">
            <v>5.12</v>
          </cell>
          <cell r="G318" t="str">
            <v>新規</v>
          </cell>
        </row>
        <row r="319">
          <cell r="A319">
            <v>4719</v>
          </cell>
          <cell r="B319" t="str">
            <v>粟飯原 晴美</v>
          </cell>
          <cell r="C319" t="str">
            <v>印</v>
          </cell>
          <cell r="D319" t="str">
            <v>四街道</v>
          </cell>
          <cell r="E319">
            <v>2</v>
          </cell>
        </row>
        <row r="320">
          <cell r="A320">
            <v>1210</v>
          </cell>
          <cell r="B320" t="str">
            <v>坂本 香織</v>
          </cell>
          <cell r="C320" t="str">
            <v>印</v>
          </cell>
          <cell r="D320" t="str">
            <v>四街道</v>
          </cell>
          <cell r="E320">
            <v>3</v>
          </cell>
        </row>
        <row r="321">
          <cell r="A321">
            <v>1211</v>
          </cell>
          <cell r="B321" t="str">
            <v>田中 美佑紀</v>
          </cell>
          <cell r="C321" t="str">
            <v>印</v>
          </cell>
          <cell r="D321" t="str">
            <v>四街道</v>
          </cell>
          <cell r="E321">
            <v>3</v>
          </cell>
        </row>
        <row r="322">
          <cell r="A322">
            <v>1212</v>
          </cell>
          <cell r="B322" t="str">
            <v>松木 麻美</v>
          </cell>
          <cell r="C322" t="str">
            <v>印</v>
          </cell>
          <cell r="D322" t="str">
            <v>四街道</v>
          </cell>
          <cell r="E322">
            <v>3</v>
          </cell>
        </row>
        <row r="323">
          <cell r="A323">
            <v>1213</v>
          </cell>
          <cell r="B323" t="str">
            <v>露崎 友香</v>
          </cell>
          <cell r="C323" t="str">
            <v>印</v>
          </cell>
          <cell r="D323" t="str">
            <v>四街道</v>
          </cell>
          <cell r="E323">
            <v>3</v>
          </cell>
        </row>
        <row r="324">
          <cell r="A324">
            <v>1214</v>
          </cell>
          <cell r="B324" t="str">
            <v>石野 好美</v>
          </cell>
          <cell r="C324" t="str">
            <v>印</v>
          </cell>
          <cell r="D324" t="str">
            <v>四街道</v>
          </cell>
          <cell r="E324">
            <v>3</v>
          </cell>
        </row>
        <row r="325">
          <cell r="A325">
            <v>1218</v>
          </cell>
          <cell r="B325" t="str">
            <v>松本 麻理</v>
          </cell>
          <cell r="C325" t="str">
            <v>印</v>
          </cell>
          <cell r="D325" t="str">
            <v>四街道</v>
          </cell>
          <cell r="E325">
            <v>3</v>
          </cell>
        </row>
        <row r="326">
          <cell r="A326">
            <v>1219</v>
          </cell>
          <cell r="B326" t="str">
            <v>姫野 はやみ</v>
          </cell>
          <cell r="C326" t="str">
            <v>印</v>
          </cell>
          <cell r="D326" t="str">
            <v>四街道</v>
          </cell>
          <cell r="E326">
            <v>3</v>
          </cell>
        </row>
        <row r="327">
          <cell r="A327">
            <v>4575</v>
          </cell>
          <cell r="B327" t="str">
            <v>佐伯 亜伊子</v>
          </cell>
          <cell r="C327" t="str">
            <v>印</v>
          </cell>
          <cell r="D327" t="str">
            <v>四街道</v>
          </cell>
          <cell r="E327">
            <v>3</v>
          </cell>
          <cell r="F327" t="str">
            <v>5.08</v>
          </cell>
          <cell r="G327" t="str">
            <v>新規</v>
          </cell>
        </row>
        <row r="328">
          <cell r="A328">
            <v>7420</v>
          </cell>
          <cell r="B328" t="str">
            <v>松本 千絵美</v>
          </cell>
          <cell r="C328" t="str">
            <v>印</v>
          </cell>
          <cell r="D328" t="str">
            <v>四街道旭</v>
          </cell>
          <cell r="E328">
            <v>1</v>
          </cell>
          <cell r="F328" t="str">
            <v>4.30</v>
          </cell>
          <cell r="G328" t="str">
            <v>新規</v>
          </cell>
        </row>
        <row r="329">
          <cell r="A329">
            <v>7421</v>
          </cell>
          <cell r="B329" t="str">
            <v>椎名 泉</v>
          </cell>
          <cell r="C329" t="str">
            <v>印</v>
          </cell>
          <cell r="D329" t="str">
            <v>四街道旭</v>
          </cell>
          <cell r="E329">
            <v>1</v>
          </cell>
          <cell r="F329" t="str">
            <v>4.30</v>
          </cell>
          <cell r="G329" t="str">
            <v>新規</v>
          </cell>
        </row>
        <row r="330">
          <cell r="A330">
            <v>7422</v>
          </cell>
          <cell r="B330" t="str">
            <v>熊谷 華代</v>
          </cell>
          <cell r="C330" t="str">
            <v>印</v>
          </cell>
          <cell r="D330" t="str">
            <v>四街道旭</v>
          </cell>
          <cell r="E330">
            <v>1</v>
          </cell>
          <cell r="F330" t="str">
            <v>4.30</v>
          </cell>
          <cell r="G330" t="str">
            <v>新規</v>
          </cell>
        </row>
        <row r="331">
          <cell r="A331">
            <v>7423</v>
          </cell>
          <cell r="B331" t="str">
            <v>大野 佳奈子</v>
          </cell>
          <cell r="C331" t="str">
            <v>印</v>
          </cell>
          <cell r="D331" t="str">
            <v>四街道旭</v>
          </cell>
          <cell r="E331">
            <v>1</v>
          </cell>
          <cell r="F331" t="str">
            <v>4.30</v>
          </cell>
          <cell r="G331" t="str">
            <v>新規</v>
          </cell>
        </row>
        <row r="332">
          <cell r="A332">
            <v>7424</v>
          </cell>
          <cell r="B332" t="str">
            <v>前田 瞳</v>
          </cell>
          <cell r="C332" t="str">
            <v>印</v>
          </cell>
          <cell r="D332" t="str">
            <v>四街道旭</v>
          </cell>
          <cell r="E332">
            <v>1</v>
          </cell>
          <cell r="F332" t="str">
            <v>4.30</v>
          </cell>
          <cell r="G332" t="str">
            <v>新規</v>
          </cell>
        </row>
        <row r="333">
          <cell r="A333">
            <v>7425</v>
          </cell>
          <cell r="B333" t="str">
            <v>小嶋 由里子</v>
          </cell>
          <cell r="C333" t="str">
            <v>印</v>
          </cell>
          <cell r="D333" t="str">
            <v>四街道旭</v>
          </cell>
          <cell r="E333">
            <v>1</v>
          </cell>
          <cell r="F333" t="str">
            <v>4.30</v>
          </cell>
          <cell r="G333" t="str">
            <v>新規</v>
          </cell>
        </row>
        <row r="334">
          <cell r="A334">
            <v>7426</v>
          </cell>
          <cell r="B334" t="str">
            <v>大瀬 美和</v>
          </cell>
          <cell r="C334" t="str">
            <v>印</v>
          </cell>
          <cell r="D334" t="str">
            <v>四街道旭</v>
          </cell>
          <cell r="E334">
            <v>1</v>
          </cell>
          <cell r="F334" t="str">
            <v>4.30</v>
          </cell>
          <cell r="G334" t="str">
            <v>新規</v>
          </cell>
        </row>
        <row r="335">
          <cell r="A335">
            <v>7427</v>
          </cell>
          <cell r="B335" t="str">
            <v>片倉 久恵</v>
          </cell>
          <cell r="C335" t="str">
            <v>印</v>
          </cell>
          <cell r="D335" t="str">
            <v>四街道旭</v>
          </cell>
          <cell r="E335">
            <v>1</v>
          </cell>
          <cell r="F335" t="str">
            <v>4.30</v>
          </cell>
          <cell r="G335" t="str">
            <v>新規</v>
          </cell>
        </row>
        <row r="336">
          <cell r="A336">
            <v>7428</v>
          </cell>
          <cell r="B336" t="str">
            <v>鳥居 真子</v>
          </cell>
          <cell r="C336" t="str">
            <v>印</v>
          </cell>
          <cell r="D336" t="str">
            <v>四街道旭</v>
          </cell>
          <cell r="E336">
            <v>1</v>
          </cell>
          <cell r="F336" t="str">
            <v>4.30</v>
          </cell>
          <cell r="G336" t="str">
            <v>新規</v>
          </cell>
        </row>
        <row r="337">
          <cell r="A337">
            <v>3838</v>
          </cell>
          <cell r="B337" t="str">
            <v>伊藤 まなみ</v>
          </cell>
          <cell r="C337" t="str">
            <v>印</v>
          </cell>
          <cell r="D337" t="str">
            <v>四街道旭</v>
          </cell>
          <cell r="E337">
            <v>2</v>
          </cell>
          <cell r="F337" t="str">
            <v>3.31</v>
          </cell>
          <cell r="G337" t="str">
            <v>更新</v>
          </cell>
        </row>
        <row r="338">
          <cell r="A338">
            <v>3839</v>
          </cell>
          <cell r="B338" t="str">
            <v>野原 慶子</v>
          </cell>
          <cell r="C338" t="str">
            <v>印</v>
          </cell>
          <cell r="D338" t="str">
            <v>四街道旭</v>
          </cell>
          <cell r="E338">
            <v>2</v>
          </cell>
          <cell r="F338" t="str">
            <v>3.31</v>
          </cell>
          <cell r="G338" t="str">
            <v>更新</v>
          </cell>
        </row>
        <row r="339">
          <cell r="A339">
            <v>3840</v>
          </cell>
          <cell r="B339" t="str">
            <v>久保 緩奈</v>
          </cell>
          <cell r="C339" t="str">
            <v>印</v>
          </cell>
          <cell r="D339" t="str">
            <v>四街道旭</v>
          </cell>
          <cell r="E339">
            <v>2</v>
          </cell>
          <cell r="F339" t="str">
            <v>3.31</v>
          </cell>
          <cell r="G339" t="str">
            <v>更新</v>
          </cell>
        </row>
        <row r="340">
          <cell r="A340">
            <v>3841</v>
          </cell>
          <cell r="B340" t="str">
            <v>中島 律子</v>
          </cell>
          <cell r="C340" t="str">
            <v>印</v>
          </cell>
          <cell r="D340" t="str">
            <v>四街道旭</v>
          </cell>
          <cell r="E340">
            <v>2</v>
          </cell>
          <cell r="F340" t="str">
            <v>3.31</v>
          </cell>
          <cell r="G340" t="str">
            <v>更新</v>
          </cell>
        </row>
        <row r="341">
          <cell r="A341">
            <v>3842</v>
          </cell>
          <cell r="B341" t="str">
            <v>市原 直美</v>
          </cell>
          <cell r="C341" t="str">
            <v>印</v>
          </cell>
          <cell r="D341" t="str">
            <v>四街道旭</v>
          </cell>
          <cell r="E341">
            <v>2</v>
          </cell>
          <cell r="F341" t="str">
            <v>3.31</v>
          </cell>
          <cell r="G341" t="str">
            <v>更新</v>
          </cell>
        </row>
        <row r="342">
          <cell r="A342">
            <v>3843</v>
          </cell>
          <cell r="B342" t="str">
            <v>石井 智子</v>
          </cell>
          <cell r="C342" t="str">
            <v>印</v>
          </cell>
          <cell r="D342" t="str">
            <v>四街道旭</v>
          </cell>
          <cell r="E342">
            <v>2</v>
          </cell>
          <cell r="F342" t="str">
            <v>3.31</v>
          </cell>
          <cell r="G342" t="str">
            <v>更新</v>
          </cell>
        </row>
        <row r="343">
          <cell r="A343">
            <v>3844</v>
          </cell>
          <cell r="B343" t="str">
            <v>山田 直子</v>
          </cell>
          <cell r="C343" t="str">
            <v>印</v>
          </cell>
          <cell r="D343" t="str">
            <v>四街道旭</v>
          </cell>
          <cell r="E343">
            <v>2</v>
          </cell>
          <cell r="F343" t="str">
            <v>3.31</v>
          </cell>
          <cell r="G343" t="str">
            <v>更新</v>
          </cell>
        </row>
        <row r="344">
          <cell r="A344">
            <v>3845</v>
          </cell>
          <cell r="B344" t="str">
            <v>内川 亜希</v>
          </cell>
          <cell r="C344" t="str">
            <v>印</v>
          </cell>
          <cell r="D344" t="str">
            <v>四街道旭</v>
          </cell>
          <cell r="E344">
            <v>2</v>
          </cell>
        </row>
        <row r="345">
          <cell r="A345">
            <v>1203</v>
          </cell>
          <cell r="B345" t="str">
            <v>大宮 明美</v>
          </cell>
          <cell r="C345" t="str">
            <v>印</v>
          </cell>
          <cell r="D345" t="str">
            <v>四街道旭</v>
          </cell>
          <cell r="E345">
            <v>3</v>
          </cell>
        </row>
        <row r="346">
          <cell r="A346">
            <v>1204</v>
          </cell>
          <cell r="B346" t="str">
            <v>虻川 香織</v>
          </cell>
          <cell r="C346" t="str">
            <v>印</v>
          </cell>
          <cell r="D346" t="str">
            <v>四街道旭</v>
          </cell>
          <cell r="E346">
            <v>3</v>
          </cell>
        </row>
        <row r="347">
          <cell r="A347">
            <v>1205</v>
          </cell>
          <cell r="B347" t="str">
            <v>白鳥 美絵子</v>
          </cell>
          <cell r="C347" t="str">
            <v>印</v>
          </cell>
          <cell r="D347" t="str">
            <v>四街道旭</v>
          </cell>
          <cell r="E347">
            <v>3</v>
          </cell>
        </row>
        <row r="348">
          <cell r="A348">
            <v>1206</v>
          </cell>
          <cell r="B348" t="str">
            <v>小坂 悠子</v>
          </cell>
          <cell r="C348" t="str">
            <v>印</v>
          </cell>
          <cell r="D348" t="str">
            <v>四街道旭</v>
          </cell>
          <cell r="E348">
            <v>3</v>
          </cell>
          <cell r="F348" t="str">
            <v>3.31</v>
          </cell>
          <cell r="G348" t="str">
            <v>更新</v>
          </cell>
        </row>
        <row r="349">
          <cell r="A349">
            <v>1207</v>
          </cell>
          <cell r="B349" t="str">
            <v>河内 麻里子</v>
          </cell>
          <cell r="C349" t="str">
            <v>印</v>
          </cell>
          <cell r="D349" t="str">
            <v>四街道旭</v>
          </cell>
          <cell r="E349">
            <v>3</v>
          </cell>
          <cell r="F349" t="str">
            <v>3.31</v>
          </cell>
          <cell r="G349" t="str">
            <v>更新</v>
          </cell>
        </row>
        <row r="350">
          <cell r="A350">
            <v>1208</v>
          </cell>
          <cell r="B350" t="str">
            <v>伊藤 まろい</v>
          </cell>
          <cell r="C350" t="str">
            <v>印</v>
          </cell>
          <cell r="D350" t="str">
            <v>四街道旭</v>
          </cell>
          <cell r="E350">
            <v>3</v>
          </cell>
          <cell r="F350" t="str">
            <v>3.31</v>
          </cell>
          <cell r="G350" t="str">
            <v>更新</v>
          </cell>
        </row>
        <row r="351">
          <cell r="A351">
            <v>1209</v>
          </cell>
          <cell r="B351" t="str">
            <v>渡辺 裕子</v>
          </cell>
          <cell r="C351" t="str">
            <v>印</v>
          </cell>
          <cell r="D351" t="str">
            <v>四街道旭</v>
          </cell>
          <cell r="E351">
            <v>3</v>
          </cell>
          <cell r="F351" t="str">
            <v>3.31</v>
          </cell>
          <cell r="G351" t="str">
            <v>更新</v>
          </cell>
        </row>
        <row r="352">
          <cell r="A352">
            <v>7454</v>
          </cell>
          <cell r="B352" t="str">
            <v>楡井 有紀</v>
          </cell>
          <cell r="C352" t="str">
            <v>印</v>
          </cell>
          <cell r="D352" t="str">
            <v>四街道西</v>
          </cell>
          <cell r="E352">
            <v>1</v>
          </cell>
          <cell r="F352" t="str">
            <v>4.30</v>
          </cell>
          <cell r="G352" t="str">
            <v>新規</v>
          </cell>
        </row>
        <row r="353">
          <cell r="A353">
            <v>7455</v>
          </cell>
          <cell r="B353" t="str">
            <v>山内 麻未</v>
          </cell>
          <cell r="C353" t="str">
            <v>印</v>
          </cell>
          <cell r="D353" t="str">
            <v>四街道西</v>
          </cell>
          <cell r="E353">
            <v>1</v>
          </cell>
          <cell r="F353" t="str">
            <v>4.30</v>
          </cell>
          <cell r="G353" t="str">
            <v>新規</v>
          </cell>
        </row>
        <row r="354">
          <cell r="A354">
            <v>7456</v>
          </cell>
          <cell r="B354" t="str">
            <v>三浦 志都代</v>
          </cell>
          <cell r="C354" t="str">
            <v>印</v>
          </cell>
          <cell r="D354" t="str">
            <v>四街道西</v>
          </cell>
          <cell r="E354">
            <v>1</v>
          </cell>
          <cell r="F354" t="str">
            <v>4.30</v>
          </cell>
          <cell r="G354" t="str">
            <v>新規</v>
          </cell>
        </row>
        <row r="355">
          <cell r="A355">
            <v>7457</v>
          </cell>
          <cell r="B355" t="str">
            <v>小宮 孝予</v>
          </cell>
          <cell r="C355" t="str">
            <v>印</v>
          </cell>
          <cell r="D355" t="str">
            <v>四街道西</v>
          </cell>
          <cell r="E355">
            <v>1</v>
          </cell>
          <cell r="F355" t="str">
            <v>4.30</v>
          </cell>
          <cell r="G355" t="str">
            <v>新規</v>
          </cell>
        </row>
        <row r="356">
          <cell r="A356">
            <v>7458</v>
          </cell>
          <cell r="B356" t="str">
            <v>若月 理沙</v>
          </cell>
          <cell r="C356" t="str">
            <v>印</v>
          </cell>
          <cell r="D356" t="str">
            <v>四街道西</v>
          </cell>
          <cell r="E356">
            <v>1</v>
          </cell>
          <cell r="F356" t="str">
            <v>4.30</v>
          </cell>
          <cell r="G356" t="str">
            <v>新規</v>
          </cell>
        </row>
        <row r="357">
          <cell r="A357">
            <v>7459</v>
          </cell>
          <cell r="B357" t="str">
            <v>半澤 真美</v>
          </cell>
          <cell r="C357" t="str">
            <v>印</v>
          </cell>
          <cell r="D357" t="str">
            <v>四街道西</v>
          </cell>
          <cell r="E357">
            <v>1</v>
          </cell>
          <cell r="F357" t="str">
            <v>4.30</v>
          </cell>
          <cell r="G357" t="str">
            <v>新規</v>
          </cell>
        </row>
        <row r="358">
          <cell r="A358">
            <v>2162</v>
          </cell>
          <cell r="B358" t="str">
            <v>近藤 桂子</v>
          </cell>
          <cell r="C358" t="str">
            <v>印</v>
          </cell>
          <cell r="D358" t="str">
            <v>四街道西</v>
          </cell>
          <cell r="E358">
            <v>2</v>
          </cell>
          <cell r="F358" t="str">
            <v>３．３１</v>
          </cell>
          <cell r="G358" t="str">
            <v>新規</v>
          </cell>
        </row>
        <row r="359">
          <cell r="A359">
            <v>2163</v>
          </cell>
          <cell r="B359" t="str">
            <v>阿部 和美</v>
          </cell>
          <cell r="C359" t="str">
            <v>印</v>
          </cell>
          <cell r="D359" t="str">
            <v>四街道西</v>
          </cell>
          <cell r="E359">
            <v>2</v>
          </cell>
          <cell r="F359" t="str">
            <v>３．３１</v>
          </cell>
          <cell r="G359" t="str">
            <v>新規</v>
          </cell>
        </row>
        <row r="360">
          <cell r="A360">
            <v>3815</v>
          </cell>
          <cell r="B360" t="str">
            <v>松崎 みどり</v>
          </cell>
          <cell r="C360" t="str">
            <v>印</v>
          </cell>
          <cell r="D360" t="str">
            <v>四街道西</v>
          </cell>
          <cell r="E360">
            <v>2</v>
          </cell>
        </row>
        <row r="361">
          <cell r="A361">
            <v>3816</v>
          </cell>
          <cell r="B361" t="str">
            <v>堀 恵美</v>
          </cell>
          <cell r="C361" t="str">
            <v>印</v>
          </cell>
          <cell r="D361" t="str">
            <v>四街道西</v>
          </cell>
          <cell r="E361">
            <v>2</v>
          </cell>
          <cell r="F361" t="str">
            <v>3.31</v>
          </cell>
          <cell r="G361" t="str">
            <v>更新</v>
          </cell>
        </row>
        <row r="362">
          <cell r="A362">
            <v>3817</v>
          </cell>
          <cell r="B362" t="str">
            <v>斉藤 彩</v>
          </cell>
          <cell r="C362" t="str">
            <v>印</v>
          </cell>
          <cell r="D362" t="str">
            <v>四街道西</v>
          </cell>
          <cell r="E362">
            <v>2</v>
          </cell>
          <cell r="F362" t="str">
            <v>3.31</v>
          </cell>
          <cell r="G362" t="str">
            <v>更新</v>
          </cell>
        </row>
        <row r="363">
          <cell r="A363">
            <v>3818</v>
          </cell>
          <cell r="B363" t="str">
            <v>市川 真衣</v>
          </cell>
          <cell r="C363" t="str">
            <v>印</v>
          </cell>
          <cell r="D363" t="str">
            <v>四街道西</v>
          </cell>
          <cell r="E363">
            <v>2</v>
          </cell>
          <cell r="F363" t="str">
            <v>3.31</v>
          </cell>
          <cell r="G363" t="str">
            <v>更新</v>
          </cell>
        </row>
        <row r="364">
          <cell r="A364">
            <v>3819</v>
          </cell>
          <cell r="B364" t="str">
            <v>石川 亜紀</v>
          </cell>
          <cell r="C364" t="str">
            <v>印</v>
          </cell>
          <cell r="D364" t="str">
            <v>四街道西</v>
          </cell>
          <cell r="E364">
            <v>2</v>
          </cell>
          <cell r="F364" t="str">
            <v>3.31</v>
          </cell>
          <cell r="G364" t="str">
            <v>更新</v>
          </cell>
        </row>
        <row r="365">
          <cell r="A365">
            <v>3820</v>
          </cell>
          <cell r="B365" t="str">
            <v>荒井 麻衣子</v>
          </cell>
          <cell r="C365" t="str">
            <v>印</v>
          </cell>
          <cell r="D365" t="str">
            <v>四街道西</v>
          </cell>
          <cell r="E365">
            <v>2</v>
          </cell>
          <cell r="F365" t="str">
            <v>3.31</v>
          </cell>
          <cell r="G365" t="str">
            <v>更新</v>
          </cell>
        </row>
        <row r="366">
          <cell r="A366">
            <v>3821</v>
          </cell>
          <cell r="B366" t="str">
            <v>松村 智枝美</v>
          </cell>
          <cell r="C366" t="str">
            <v>印</v>
          </cell>
          <cell r="D366" t="str">
            <v>四街道西</v>
          </cell>
          <cell r="E366">
            <v>2</v>
          </cell>
          <cell r="F366" t="str">
            <v>3.31</v>
          </cell>
          <cell r="G366" t="str">
            <v>更新</v>
          </cell>
        </row>
        <row r="367">
          <cell r="A367">
            <v>3822</v>
          </cell>
          <cell r="B367" t="str">
            <v>深澤 智美</v>
          </cell>
          <cell r="C367" t="str">
            <v>印</v>
          </cell>
          <cell r="D367" t="str">
            <v>四街道西</v>
          </cell>
          <cell r="E367">
            <v>2</v>
          </cell>
          <cell r="F367" t="str">
            <v>3.31</v>
          </cell>
          <cell r="G367" t="str">
            <v>更新</v>
          </cell>
        </row>
        <row r="368">
          <cell r="A368">
            <v>1229</v>
          </cell>
          <cell r="B368" t="str">
            <v>深澤 和枝</v>
          </cell>
          <cell r="C368" t="str">
            <v>印</v>
          </cell>
          <cell r="D368" t="str">
            <v>四街道西</v>
          </cell>
          <cell r="E368">
            <v>3</v>
          </cell>
          <cell r="F368" t="str">
            <v>3.31</v>
          </cell>
          <cell r="G368" t="str">
            <v>更新</v>
          </cell>
        </row>
        <row r="369">
          <cell r="A369">
            <v>1230</v>
          </cell>
          <cell r="B369" t="str">
            <v>星野 知美</v>
          </cell>
          <cell r="C369" t="str">
            <v>印</v>
          </cell>
          <cell r="D369" t="str">
            <v>四街道西</v>
          </cell>
          <cell r="E369">
            <v>3</v>
          </cell>
        </row>
        <row r="370">
          <cell r="A370">
            <v>1231</v>
          </cell>
          <cell r="B370" t="str">
            <v>田島 桜</v>
          </cell>
          <cell r="C370" t="str">
            <v>印</v>
          </cell>
          <cell r="D370" t="str">
            <v>四街道西</v>
          </cell>
          <cell r="E370">
            <v>3</v>
          </cell>
          <cell r="F370" t="str">
            <v>3.31</v>
          </cell>
          <cell r="G370" t="str">
            <v>更新</v>
          </cell>
        </row>
        <row r="371">
          <cell r="A371">
            <v>5433</v>
          </cell>
          <cell r="B371" t="str">
            <v>深澤 和枝</v>
          </cell>
          <cell r="C371" t="str">
            <v>印</v>
          </cell>
          <cell r="D371" t="str">
            <v>四街道西</v>
          </cell>
          <cell r="E371">
            <v>3</v>
          </cell>
          <cell r="F371" t="str">
            <v>5.16</v>
          </cell>
          <cell r="G371" t="str">
            <v>新規</v>
          </cell>
        </row>
        <row r="372">
          <cell r="A372">
            <v>7385</v>
          </cell>
          <cell r="B372" t="str">
            <v>田代 裕子</v>
          </cell>
          <cell r="C372" t="str">
            <v>印</v>
          </cell>
          <cell r="D372" t="str">
            <v>四街道北</v>
          </cell>
          <cell r="E372">
            <v>1</v>
          </cell>
          <cell r="F372" t="str">
            <v>4.30</v>
          </cell>
          <cell r="G372" t="str">
            <v>新規</v>
          </cell>
        </row>
        <row r="373">
          <cell r="A373">
            <v>7386</v>
          </cell>
          <cell r="B373" t="str">
            <v>葦名 令佳</v>
          </cell>
          <cell r="C373" t="str">
            <v>印</v>
          </cell>
          <cell r="D373" t="str">
            <v>四街道北</v>
          </cell>
          <cell r="E373">
            <v>1</v>
          </cell>
          <cell r="F373" t="str">
            <v>4.30</v>
          </cell>
          <cell r="G373" t="str">
            <v>新規</v>
          </cell>
        </row>
        <row r="374">
          <cell r="A374">
            <v>3823</v>
          </cell>
          <cell r="B374" t="str">
            <v>阿部 万里子</v>
          </cell>
          <cell r="C374" t="str">
            <v>印</v>
          </cell>
          <cell r="D374" t="str">
            <v>四街道北</v>
          </cell>
          <cell r="E374">
            <v>2</v>
          </cell>
        </row>
        <row r="375">
          <cell r="A375">
            <v>3824</v>
          </cell>
          <cell r="B375" t="str">
            <v>岡田 美季</v>
          </cell>
          <cell r="C375" t="str">
            <v>印</v>
          </cell>
          <cell r="D375" t="str">
            <v>四街道北</v>
          </cell>
          <cell r="E375">
            <v>2</v>
          </cell>
        </row>
        <row r="376">
          <cell r="A376">
            <v>3825</v>
          </cell>
          <cell r="B376" t="str">
            <v>平野 和美</v>
          </cell>
          <cell r="C376" t="str">
            <v>印</v>
          </cell>
          <cell r="D376" t="str">
            <v>四街道北</v>
          </cell>
          <cell r="E376">
            <v>2</v>
          </cell>
        </row>
        <row r="377">
          <cell r="A377">
            <v>3826</v>
          </cell>
          <cell r="B377" t="str">
            <v>工藤 真希</v>
          </cell>
          <cell r="C377" t="str">
            <v>印</v>
          </cell>
          <cell r="D377" t="str">
            <v>四街道北</v>
          </cell>
          <cell r="E377">
            <v>3</v>
          </cell>
        </row>
        <row r="378">
          <cell r="A378">
            <v>3827</v>
          </cell>
          <cell r="B378" t="str">
            <v>下元 沙織</v>
          </cell>
          <cell r="C378" t="str">
            <v>印</v>
          </cell>
          <cell r="D378" t="str">
            <v>四街道北</v>
          </cell>
          <cell r="E378">
            <v>3</v>
          </cell>
        </row>
        <row r="379">
          <cell r="A379">
            <v>3828</v>
          </cell>
          <cell r="B379" t="str">
            <v>大山 美奈</v>
          </cell>
          <cell r="C379" t="str">
            <v>印</v>
          </cell>
          <cell r="D379" t="str">
            <v>四街道北</v>
          </cell>
          <cell r="E379">
            <v>3</v>
          </cell>
        </row>
        <row r="380">
          <cell r="A380">
            <v>3829</v>
          </cell>
          <cell r="B380" t="str">
            <v>加藤 由美子</v>
          </cell>
          <cell r="C380" t="str">
            <v>印</v>
          </cell>
          <cell r="D380" t="str">
            <v>四街道北</v>
          </cell>
          <cell r="E380">
            <v>3</v>
          </cell>
        </row>
        <row r="381">
          <cell r="A381">
            <v>3830</v>
          </cell>
          <cell r="B381" t="str">
            <v>鈴木 ひかり</v>
          </cell>
          <cell r="C381" t="str">
            <v>印</v>
          </cell>
          <cell r="D381" t="str">
            <v>四街道北</v>
          </cell>
          <cell r="E381">
            <v>3</v>
          </cell>
        </row>
        <row r="382">
          <cell r="A382">
            <v>3831</v>
          </cell>
          <cell r="B382" t="str">
            <v>高橋 愛</v>
          </cell>
          <cell r="C382" t="str">
            <v>印</v>
          </cell>
          <cell r="D382" t="str">
            <v>四街道北</v>
          </cell>
          <cell r="E382">
            <v>3</v>
          </cell>
        </row>
        <row r="383">
          <cell r="A383">
            <v>7398</v>
          </cell>
          <cell r="B383" t="str">
            <v>千鳥 由賀</v>
          </cell>
          <cell r="C383" t="str">
            <v>印</v>
          </cell>
          <cell r="D383" t="str">
            <v>志津</v>
          </cell>
          <cell r="E383">
            <v>1</v>
          </cell>
          <cell r="F383" t="str">
            <v>4.30</v>
          </cell>
          <cell r="G383" t="str">
            <v>新規</v>
          </cell>
        </row>
        <row r="384">
          <cell r="A384">
            <v>7399</v>
          </cell>
          <cell r="B384" t="str">
            <v>山崎 麻里</v>
          </cell>
          <cell r="C384" t="str">
            <v>印</v>
          </cell>
          <cell r="D384" t="str">
            <v>志津</v>
          </cell>
          <cell r="E384">
            <v>1</v>
          </cell>
          <cell r="F384" t="str">
            <v>4.30</v>
          </cell>
          <cell r="G384" t="str">
            <v>新規</v>
          </cell>
        </row>
        <row r="385">
          <cell r="A385">
            <v>7400</v>
          </cell>
          <cell r="B385" t="str">
            <v>小山内 恵美</v>
          </cell>
          <cell r="C385" t="str">
            <v>印</v>
          </cell>
          <cell r="D385" t="str">
            <v>志津</v>
          </cell>
          <cell r="E385">
            <v>1</v>
          </cell>
          <cell r="F385" t="str">
            <v>4.30</v>
          </cell>
          <cell r="G385" t="str">
            <v>新規</v>
          </cell>
        </row>
        <row r="386">
          <cell r="A386">
            <v>7401</v>
          </cell>
          <cell r="B386" t="str">
            <v>桐原 紗子</v>
          </cell>
          <cell r="C386" t="str">
            <v>印</v>
          </cell>
          <cell r="D386" t="str">
            <v>志津</v>
          </cell>
          <cell r="E386">
            <v>1</v>
          </cell>
          <cell r="F386" t="str">
            <v>4.30</v>
          </cell>
          <cell r="G386" t="str">
            <v>新規</v>
          </cell>
        </row>
        <row r="387">
          <cell r="A387">
            <v>2098</v>
          </cell>
          <cell r="B387" t="str">
            <v>山崎 可奈江</v>
          </cell>
          <cell r="C387" t="str">
            <v>印</v>
          </cell>
          <cell r="D387" t="str">
            <v>志津</v>
          </cell>
          <cell r="E387">
            <v>2</v>
          </cell>
          <cell r="F387" t="str">
            <v>３．３１</v>
          </cell>
          <cell r="G387" t="str">
            <v>新規</v>
          </cell>
        </row>
        <row r="388">
          <cell r="A388">
            <v>3955</v>
          </cell>
          <cell r="B388" t="str">
            <v>大町 遼子</v>
          </cell>
          <cell r="C388" t="str">
            <v>印</v>
          </cell>
          <cell r="D388" t="str">
            <v>志津</v>
          </cell>
          <cell r="E388">
            <v>2</v>
          </cell>
          <cell r="F388" t="str">
            <v>3.31</v>
          </cell>
          <cell r="G388" t="str">
            <v>更新</v>
          </cell>
        </row>
        <row r="389">
          <cell r="A389">
            <v>3956</v>
          </cell>
          <cell r="B389" t="str">
            <v>桐原 真子</v>
          </cell>
          <cell r="C389" t="str">
            <v>印</v>
          </cell>
          <cell r="D389" t="str">
            <v>志津</v>
          </cell>
          <cell r="E389">
            <v>2</v>
          </cell>
          <cell r="F389" t="str">
            <v>3.31</v>
          </cell>
          <cell r="G389" t="str">
            <v>更新</v>
          </cell>
        </row>
        <row r="390">
          <cell r="A390">
            <v>3957</v>
          </cell>
          <cell r="B390" t="str">
            <v>長南 友織香</v>
          </cell>
          <cell r="C390" t="str">
            <v>印</v>
          </cell>
          <cell r="D390" t="str">
            <v>志津</v>
          </cell>
          <cell r="E390">
            <v>2</v>
          </cell>
          <cell r="F390" t="str">
            <v>3.31</v>
          </cell>
          <cell r="G390" t="str">
            <v>更新</v>
          </cell>
        </row>
        <row r="391">
          <cell r="A391">
            <v>5479</v>
          </cell>
          <cell r="B391" t="str">
            <v>田中 夢佳梨</v>
          </cell>
          <cell r="C391" t="str">
            <v>印</v>
          </cell>
          <cell r="D391" t="str">
            <v>志津</v>
          </cell>
          <cell r="E391">
            <v>2</v>
          </cell>
          <cell r="F391" t="str">
            <v>5.16</v>
          </cell>
          <cell r="G391" t="str">
            <v>新規</v>
          </cell>
        </row>
        <row r="392">
          <cell r="A392">
            <v>1006</v>
          </cell>
          <cell r="B392" t="str">
            <v>石井 美帆</v>
          </cell>
          <cell r="C392" t="str">
            <v>印</v>
          </cell>
          <cell r="D392" t="str">
            <v>志津</v>
          </cell>
          <cell r="E392">
            <v>3</v>
          </cell>
        </row>
        <row r="393">
          <cell r="A393">
            <v>1007</v>
          </cell>
          <cell r="B393" t="str">
            <v>中川 香</v>
          </cell>
          <cell r="C393" t="str">
            <v>印</v>
          </cell>
          <cell r="D393" t="str">
            <v>志津</v>
          </cell>
          <cell r="E393">
            <v>3</v>
          </cell>
        </row>
        <row r="394">
          <cell r="A394">
            <v>1008</v>
          </cell>
          <cell r="B394" t="str">
            <v>平井 恵理香</v>
          </cell>
          <cell r="C394" t="str">
            <v>印</v>
          </cell>
          <cell r="D394" t="str">
            <v>志津</v>
          </cell>
          <cell r="E394">
            <v>3</v>
          </cell>
          <cell r="F394" t="str">
            <v>3.31</v>
          </cell>
          <cell r="G394" t="str">
            <v>更新</v>
          </cell>
        </row>
        <row r="395">
          <cell r="A395">
            <v>1009</v>
          </cell>
          <cell r="B395" t="str">
            <v>山本 春香</v>
          </cell>
          <cell r="C395" t="str">
            <v>印</v>
          </cell>
          <cell r="D395" t="str">
            <v>志津</v>
          </cell>
          <cell r="E395">
            <v>3</v>
          </cell>
        </row>
        <row r="396">
          <cell r="A396">
            <v>6799</v>
          </cell>
          <cell r="B396" t="str">
            <v>西 小百合</v>
          </cell>
          <cell r="C396" t="str">
            <v>印</v>
          </cell>
          <cell r="D396" t="str">
            <v>七次台</v>
          </cell>
          <cell r="E396">
            <v>1</v>
          </cell>
          <cell r="F396" t="str">
            <v>4.30</v>
          </cell>
          <cell r="G396" t="str">
            <v>新規</v>
          </cell>
        </row>
        <row r="397">
          <cell r="A397">
            <v>6800</v>
          </cell>
          <cell r="B397" t="str">
            <v>佐藤 美由貴</v>
          </cell>
          <cell r="C397" t="str">
            <v>印</v>
          </cell>
          <cell r="D397" t="str">
            <v>七次台</v>
          </cell>
          <cell r="E397">
            <v>1</v>
          </cell>
          <cell r="F397" t="str">
            <v>4.30</v>
          </cell>
          <cell r="G397" t="str">
            <v>新規</v>
          </cell>
        </row>
        <row r="398">
          <cell r="A398">
            <v>6801</v>
          </cell>
          <cell r="B398" t="str">
            <v>金子 裕美</v>
          </cell>
          <cell r="C398" t="str">
            <v>印</v>
          </cell>
          <cell r="D398" t="str">
            <v>七次台</v>
          </cell>
          <cell r="E398">
            <v>1</v>
          </cell>
          <cell r="F398" t="str">
            <v>4.30</v>
          </cell>
          <cell r="G398" t="str">
            <v>新規</v>
          </cell>
        </row>
        <row r="399">
          <cell r="A399">
            <v>6802</v>
          </cell>
          <cell r="B399" t="str">
            <v>川野辺 直子</v>
          </cell>
          <cell r="C399" t="str">
            <v>印</v>
          </cell>
          <cell r="D399" t="str">
            <v>七次台</v>
          </cell>
          <cell r="E399">
            <v>1</v>
          </cell>
          <cell r="F399" t="str">
            <v>4.30</v>
          </cell>
          <cell r="G399" t="str">
            <v>新規</v>
          </cell>
        </row>
        <row r="400">
          <cell r="A400">
            <v>6803</v>
          </cell>
          <cell r="B400" t="str">
            <v>大野 美喜子</v>
          </cell>
          <cell r="C400" t="str">
            <v>印</v>
          </cell>
          <cell r="D400" t="str">
            <v>七次台</v>
          </cell>
          <cell r="E400">
            <v>1</v>
          </cell>
          <cell r="F400" t="str">
            <v>4.30</v>
          </cell>
          <cell r="G400" t="str">
            <v>新規</v>
          </cell>
        </row>
        <row r="401">
          <cell r="A401">
            <v>6804</v>
          </cell>
          <cell r="B401" t="str">
            <v>瀬川 里紗</v>
          </cell>
          <cell r="C401" t="str">
            <v>印</v>
          </cell>
          <cell r="D401" t="str">
            <v>七次台</v>
          </cell>
          <cell r="E401">
            <v>1</v>
          </cell>
          <cell r="F401" t="str">
            <v>4.30</v>
          </cell>
          <cell r="G401" t="str">
            <v>新規</v>
          </cell>
        </row>
        <row r="402">
          <cell r="A402">
            <v>4093</v>
          </cell>
          <cell r="B402" t="str">
            <v>佐藤 睦美</v>
          </cell>
          <cell r="C402" t="str">
            <v>印</v>
          </cell>
          <cell r="D402" t="str">
            <v>七次台</v>
          </cell>
          <cell r="E402">
            <v>2</v>
          </cell>
          <cell r="F402" t="str">
            <v>3.31</v>
          </cell>
          <cell r="G402" t="str">
            <v>更新</v>
          </cell>
        </row>
        <row r="403">
          <cell r="A403">
            <v>4094</v>
          </cell>
          <cell r="B403" t="str">
            <v>一色 玲子</v>
          </cell>
          <cell r="C403" t="str">
            <v>印</v>
          </cell>
          <cell r="D403" t="str">
            <v>七次台</v>
          </cell>
          <cell r="E403">
            <v>2</v>
          </cell>
          <cell r="F403" t="str">
            <v>3.31</v>
          </cell>
          <cell r="G403" t="str">
            <v>更新</v>
          </cell>
        </row>
        <row r="404">
          <cell r="A404">
            <v>4095</v>
          </cell>
          <cell r="B404" t="str">
            <v>高木 めぐみ</v>
          </cell>
          <cell r="C404" t="str">
            <v>印</v>
          </cell>
          <cell r="D404" t="str">
            <v>七次台</v>
          </cell>
          <cell r="E404">
            <v>2</v>
          </cell>
          <cell r="F404" t="str">
            <v>3.31</v>
          </cell>
          <cell r="G404" t="str">
            <v>更新</v>
          </cell>
        </row>
        <row r="405">
          <cell r="A405">
            <v>4096</v>
          </cell>
          <cell r="B405" t="str">
            <v>鈴木 雅由美</v>
          </cell>
          <cell r="C405" t="str">
            <v>印</v>
          </cell>
          <cell r="D405" t="str">
            <v>七次台</v>
          </cell>
          <cell r="E405">
            <v>2</v>
          </cell>
          <cell r="F405" t="str">
            <v>3.31</v>
          </cell>
          <cell r="G405" t="str">
            <v>更新</v>
          </cell>
        </row>
        <row r="406">
          <cell r="A406">
            <v>4097</v>
          </cell>
          <cell r="B406" t="str">
            <v>近藤 祐美</v>
          </cell>
          <cell r="C406" t="str">
            <v>印</v>
          </cell>
          <cell r="D406" t="str">
            <v>七次台</v>
          </cell>
          <cell r="E406">
            <v>2</v>
          </cell>
          <cell r="F406" t="str">
            <v>3.31</v>
          </cell>
          <cell r="G406" t="str">
            <v>更新</v>
          </cell>
        </row>
        <row r="407">
          <cell r="A407">
            <v>4098</v>
          </cell>
          <cell r="B407" t="str">
            <v>小谷 友香</v>
          </cell>
          <cell r="C407" t="str">
            <v>印</v>
          </cell>
          <cell r="D407" t="str">
            <v>七次台</v>
          </cell>
          <cell r="E407">
            <v>2</v>
          </cell>
        </row>
        <row r="408">
          <cell r="A408">
            <v>1271</v>
          </cell>
          <cell r="B408" t="str">
            <v>千木良 康子</v>
          </cell>
          <cell r="C408" t="str">
            <v>印</v>
          </cell>
          <cell r="D408" t="str">
            <v>七次台</v>
          </cell>
          <cell r="E408">
            <v>3</v>
          </cell>
          <cell r="F408" t="str">
            <v>3.31</v>
          </cell>
          <cell r="G408" t="str">
            <v>更新</v>
          </cell>
        </row>
        <row r="409">
          <cell r="A409">
            <v>1272</v>
          </cell>
          <cell r="B409" t="str">
            <v>柳澤 千紘</v>
          </cell>
          <cell r="C409" t="str">
            <v>印</v>
          </cell>
          <cell r="D409" t="str">
            <v>七次台</v>
          </cell>
          <cell r="E409">
            <v>3</v>
          </cell>
          <cell r="F409" t="str">
            <v>3.31</v>
          </cell>
          <cell r="G409" t="str">
            <v>更新</v>
          </cell>
        </row>
        <row r="410">
          <cell r="A410">
            <v>1273</v>
          </cell>
          <cell r="B410" t="str">
            <v>辻 明実</v>
          </cell>
          <cell r="C410" t="str">
            <v>印</v>
          </cell>
          <cell r="D410" t="str">
            <v>七次台</v>
          </cell>
          <cell r="E410">
            <v>3</v>
          </cell>
          <cell r="F410" t="str">
            <v>3.31</v>
          </cell>
          <cell r="G410" t="str">
            <v>更新</v>
          </cell>
        </row>
        <row r="411">
          <cell r="A411">
            <v>1274</v>
          </cell>
          <cell r="B411" t="str">
            <v>安宅 俊恵</v>
          </cell>
          <cell r="C411" t="str">
            <v>印</v>
          </cell>
          <cell r="D411" t="str">
            <v>七次台</v>
          </cell>
          <cell r="E411">
            <v>3</v>
          </cell>
          <cell r="F411" t="str">
            <v>3.31</v>
          </cell>
          <cell r="G411" t="str">
            <v>更新</v>
          </cell>
        </row>
        <row r="412">
          <cell r="A412">
            <v>1275</v>
          </cell>
          <cell r="B412" t="str">
            <v>横山 久美子</v>
          </cell>
          <cell r="C412" t="str">
            <v>印</v>
          </cell>
          <cell r="D412" t="str">
            <v>七次台</v>
          </cell>
          <cell r="E412">
            <v>3</v>
          </cell>
          <cell r="F412" t="str">
            <v>3.31</v>
          </cell>
          <cell r="G412" t="str">
            <v>更新</v>
          </cell>
        </row>
        <row r="413">
          <cell r="A413">
            <v>1276</v>
          </cell>
          <cell r="B413" t="str">
            <v>能登 比斗美</v>
          </cell>
          <cell r="C413" t="str">
            <v>印</v>
          </cell>
          <cell r="D413" t="str">
            <v>七次台</v>
          </cell>
          <cell r="E413">
            <v>3</v>
          </cell>
          <cell r="F413" t="str">
            <v>3.31</v>
          </cell>
          <cell r="G413" t="str">
            <v>更新</v>
          </cell>
        </row>
        <row r="414">
          <cell r="A414">
            <v>1277</v>
          </cell>
          <cell r="B414" t="str">
            <v>白波瀬 京子</v>
          </cell>
          <cell r="C414" t="str">
            <v>印</v>
          </cell>
          <cell r="D414" t="str">
            <v>七次台</v>
          </cell>
          <cell r="E414">
            <v>3</v>
          </cell>
          <cell r="F414" t="str">
            <v>3.31</v>
          </cell>
          <cell r="G414" t="str">
            <v>更新</v>
          </cell>
        </row>
        <row r="415">
          <cell r="A415">
            <v>1278</v>
          </cell>
          <cell r="B415" t="str">
            <v>脇谷 暁子</v>
          </cell>
          <cell r="C415" t="str">
            <v>印</v>
          </cell>
          <cell r="D415" t="str">
            <v>七次台</v>
          </cell>
          <cell r="E415">
            <v>3</v>
          </cell>
          <cell r="F415" t="str">
            <v>3.31</v>
          </cell>
          <cell r="G415" t="str">
            <v>更新</v>
          </cell>
        </row>
        <row r="416">
          <cell r="A416">
            <v>4740</v>
          </cell>
          <cell r="B416" t="str">
            <v>中村 涼子</v>
          </cell>
          <cell r="C416" t="str">
            <v>印</v>
          </cell>
          <cell r="D416" t="str">
            <v>七次台</v>
          </cell>
          <cell r="E416">
            <v>3</v>
          </cell>
          <cell r="F416" t="str">
            <v>5.16</v>
          </cell>
          <cell r="G416" t="str">
            <v>新規</v>
          </cell>
        </row>
        <row r="417">
          <cell r="A417">
            <v>7410</v>
          </cell>
          <cell r="B417" t="str">
            <v>伊藤 妙子</v>
          </cell>
          <cell r="C417" t="str">
            <v>印</v>
          </cell>
          <cell r="D417" t="str">
            <v>酒々井</v>
          </cell>
          <cell r="E417">
            <v>1</v>
          </cell>
          <cell r="F417" t="str">
            <v>4.30</v>
          </cell>
          <cell r="G417" t="str">
            <v>新規</v>
          </cell>
        </row>
        <row r="418">
          <cell r="A418">
            <v>7411</v>
          </cell>
          <cell r="B418" t="str">
            <v>渋井 里沙</v>
          </cell>
          <cell r="C418" t="str">
            <v>印</v>
          </cell>
          <cell r="D418" t="str">
            <v>酒々井</v>
          </cell>
          <cell r="E418">
            <v>1</v>
          </cell>
          <cell r="F418" t="str">
            <v>4.30</v>
          </cell>
          <cell r="G418" t="str">
            <v>新規</v>
          </cell>
        </row>
        <row r="419">
          <cell r="A419">
            <v>7412</v>
          </cell>
          <cell r="B419" t="str">
            <v>佐藤 愛</v>
          </cell>
          <cell r="C419" t="str">
            <v>印</v>
          </cell>
          <cell r="D419" t="str">
            <v>酒々井</v>
          </cell>
          <cell r="E419">
            <v>1</v>
          </cell>
          <cell r="F419" t="str">
            <v>4.30</v>
          </cell>
          <cell r="G419" t="str">
            <v>新規</v>
          </cell>
        </row>
        <row r="420">
          <cell r="A420">
            <v>7413</v>
          </cell>
          <cell r="B420" t="str">
            <v>佐瀬 厚美</v>
          </cell>
          <cell r="C420" t="str">
            <v>印</v>
          </cell>
          <cell r="D420" t="str">
            <v>酒々井</v>
          </cell>
          <cell r="E420">
            <v>1</v>
          </cell>
          <cell r="F420" t="str">
            <v>4.30</v>
          </cell>
          <cell r="G420" t="str">
            <v>新規</v>
          </cell>
        </row>
        <row r="421">
          <cell r="A421">
            <v>7414</v>
          </cell>
          <cell r="B421" t="str">
            <v>木邉 はる奈</v>
          </cell>
          <cell r="C421" t="str">
            <v>印</v>
          </cell>
          <cell r="D421" t="str">
            <v>酒々井</v>
          </cell>
          <cell r="E421">
            <v>1</v>
          </cell>
          <cell r="F421" t="str">
            <v>4.30</v>
          </cell>
          <cell r="G421" t="str">
            <v>新規</v>
          </cell>
        </row>
        <row r="422">
          <cell r="A422">
            <v>7415</v>
          </cell>
          <cell r="B422" t="str">
            <v>常 佐和子</v>
          </cell>
          <cell r="C422" t="str">
            <v>印</v>
          </cell>
          <cell r="D422" t="str">
            <v>酒々井</v>
          </cell>
          <cell r="E422">
            <v>1</v>
          </cell>
          <cell r="F422" t="str">
            <v>4.30</v>
          </cell>
          <cell r="G422" t="str">
            <v>新規</v>
          </cell>
        </row>
        <row r="423">
          <cell r="A423">
            <v>2125</v>
          </cell>
          <cell r="B423" t="str">
            <v>椎名 貴和子</v>
          </cell>
          <cell r="C423" t="str">
            <v>印</v>
          </cell>
          <cell r="D423" t="str">
            <v>酒々井</v>
          </cell>
          <cell r="E423">
            <v>2</v>
          </cell>
          <cell r="F423" t="str">
            <v>３．３１</v>
          </cell>
          <cell r="G423" t="str">
            <v>新規</v>
          </cell>
        </row>
        <row r="424">
          <cell r="A424">
            <v>3946</v>
          </cell>
          <cell r="B424" t="str">
            <v>福田 未央</v>
          </cell>
          <cell r="C424" t="str">
            <v>印</v>
          </cell>
          <cell r="D424" t="str">
            <v>酒々井</v>
          </cell>
          <cell r="E424">
            <v>2</v>
          </cell>
          <cell r="F424" t="str">
            <v>3.31</v>
          </cell>
          <cell r="G424" t="str">
            <v>更新</v>
          </cell>
        </row>
        <row r="425">
          <cell r="A425">
            <v>3947</v>
          </cell>
          <cell r="B425" t="str">
            <v>斉藤 めぐみ</v>
          </cell>
          <cell r="C425" t="str">
            <v>印</v>
          </cell>
          <cell r="D425" t="str">
            <v>酒々井</v>
          </cell>
          <cell r="E425">
            <v>2</v>
          </cell>
          <cell r="F425" t="str">
            <v>3.31</v>
          </cell>
          <cell r="G425" t="str">
            <v>更新</v>
          </cell>
        </row>
        <row r="426">
          <cell r="A426">
            <v>3948</v>
          </cell>
          <cell r="B426" t="str">
            <v>工藤 美喜</v>
          </cell>
          <cell r="C426" t="str">
            <v>印</v>
          </cell>
          <cell r="D426" t="str">
            <v>酒々井</v>
          </cell>
          <cell r="E426">
            <v>2</v>
          </cell>
          <cell r="F426" t="str">
            <v>3.31</v>
          </cell>
          <cell r="G426" t="str">
            <v>更新</v>
          </cell>
        </row>
        <row r="427">
          <cell r="A427">
            <v>3949</v>
          </cell>
          <cell r="B427" t="str">
            <v>高井 梨絵子</v>
          </cell>
          <cell r="C427" t="str">
            <v>印</v>
          </cell>
          <cell r="D427" t="str">
            <v>酒々井</v>
          </cell>
          <cell r="E427">
            <v>2</v>
          </cell>
          <cell r="F427" t="str">
            <v>3.31</v>
          </cell>
          <cell r="G427" t="str">
            <v>更新</v>
          </cell>
        </row>
        <row r="428">
          <cell r="A428">
            <v>3950</v>
          </cell>
          <cell r="B428" t="str">
            <v>木田 幸実</v>
          </cell>
          <cell r="C428" t="str">
            <v>印</v>
          </cell>
          <cell r="D428" t="str">
            <v>酒々井</v>
          </cell>
          <cell r="E428">
            <v>2</v>
          </cell>
        </row>
        <row r="429">
          <cell r="A429">
            <v>3951</v>
          </cell>
          <cell r="B429" t="str">
            <v>田村 真衣</v>
          </cell>
          <cell r="C429" t="str">
            <v>印</v>
          </cell>
          <cell r="D429" t="str">
            <v>酒々井</v>
          </cell>
          <cell r="E429">
            <v>2</v>
          </cell>
          <cell r="F429" t="str">
            <v>3.31</v>
          </cell>
          <cell r="G429" t="str">
            <v>更新</v>
          </cell>
        </row>
        <row r="430">
          <cell r="A430">
            <v>3952</v>
          </cell>
          <cell r="B430" t="str">
            <v>小峰 祥子</v>
          </cell>
          <cell r="C430" t="str">
            <v>印</v>
          </cell>
          <cell r="D430" t="str">
            <v>酒々井</v>
          </cell>
          <cell r="E430">
            <v>2</v>
          </cell>
          <cell r="F430" t="str">
            <v>3.31</v>
          </cell>
          <cell r="G430" t="str">
            <v>更新</v>
          </cell>
        </row>
        <row r="431">
          <cell r="A431">
            <v>3953</v>
          </cell>
          <cell r="B431" t="str">
            <v>高崎 早苗</v>
          </cell>
          <cell r="C431" t="str">
            <v>印</v>
          </cell>
          <cell r="D431" t="str">
            <v>酒々井</v>
          </cell>
          <cell r="E431">
            <v>2</v>
          </cell>
          <cell r="F431" t="str">
            <v>3.31</v>
          </cell>
          <cell r="G431" t="str">
            <v>更新</v>
          </cell>
        </row>
        <row r="432">
          <cell r="A432">
            <v>3954</v>
          </cell>
          <cell r="B432" t="str">
            <v>西村 佳</v>
          </cell>
          <cell r="C432" t="str">
            <v>印</v>
          </cell>
          <cell r="D432" t="str">
            <v>酒々井</v>
          </cell>
          <cell r="E432">
            <v>2</v>
          </cell>
          <cell r="F432" t="str">
            <v>3.31</v>
          </cell>
          <cell r="G432" t="str">
            <v>更新</v>
          </cell>
        </row>
        <row r="433">
          <cell r="A433">
            <v>4717</v>
          </cell>
          <cell r="B433" t="str">
            <v>椎名 貴和子</v>
          </cell>
          <cell r="C433" t="str">
            <v>印</v>
          </cell>
          <cell r="D433" t="str">
            <v>酒々井</v>
          </cell>
          <cell r="E433">
            <v>2</v>
          </cell>
        </row>
        <row r="434">
          <cell r="A434">
            <v>809</v>
          </cell>
          <cell r="B434" t="str">
            <v>杉原 真美</v>
          </cell>
          <cell r="C434" t="str">
            <v>印</v>
          </cell>
          <cell r="D434" t="str">
            <v>酒々井</v>
          </cell>
          <cell r="E434">
            <v>3</v>
          </cell>
          <cell r="F434" t="str">
            <v>3.31</v>
          </cell>
          <cell r="G434" t="str">
            <v>更新</v>
          </cell>
        </row>
        <row r="435">
          <cell r="A435">
            <v>810</v>
          </cell>
          <cell r="B435" t="str">
            <v>加藤 朋子</v>
          </cell>
          <cell r="C435" t="str">
            <v>印</v>
          </cell>
          <cell r="D435" t="str">
            <v>酒々井</v>
          </cell>
          <cell r="E435">
            <v>3</v>
          </cell>
          <cell r="F435" t="str">
            <v>3.31</v>
          </cell>
          <cell r="G435" t="str">
            <v>更新</v>
          </cell>
        </row>
        <row r="436">
          <cell r="A436">
            <v>811</v>
          </cell>
          <cell r="B436" t="str">
            <v>橋本 富江</v>
          </cell>
          <cell r="C436" t="str">
            <v>印</v>
          </cell>
          <cell r="D436" t="str">
            <v>酒々井</v>
          </cell>
          <cell r="E436">
            <v>3</v>
          </cell>
          <cell r="F436" t="str">
            <v>3.31</v>
          </cell>
          <cell r="G436" t="str">
            <v>更新</v>
          </cell>
        </row>
        <row r="437">
          <cell r="A437">
            <v>812</v>
          </cell>
          <cell r="B437" t="str">
            <v>茂手木 美奈</v>
          </cell>
          <cell r="C437" t="str">
            <v>印</v>
          </cell>
          <cell r="D437" t="str">
            <v>酒々井</v>
          </cell>
          <cell r="E437">
            <v>3</v>
          </cell>
          <cell r="F437" t="str">
            <v>3.31</v>
          </cell>
          <cell r="G437" t="str">
            <v>更新</v>
          </cell>
        </row>
        <row r="438">
          <cell r="A438">
            <v>813</v>
          </cell>
          <cell r="B438" t="str">
            <v>片岡 亜矢子</v>
          </cell>
          <cell r="C438" t="str">
            <v>印</v>
          </cell>
          <cell r="D438" t="str">
            <v>酒々井</v>
          </cell>
          <cell r="E438">
            <v>3</v>
          </cell>
          <cell r="F438" t="str">
            <v>3.31</v>
          </cell>
          <cell r="G438" t="str">
            <v>更新</v>
          </cell>
        </row>
        <row r="439">
          <cell r="A439">
            <v>814</v>
          </cell>
          <cell r="B439" t="str">
            <v>菅澤 晃野</v>
          </cell>
          <cell r="C439" t="str">
            <v>印</v>
          </cell>
          <cell r="D439" t="str">
            <v>酒々井</v>
          </cell>
          <cell r="E439">
            <v>3</v>
          </cell>
          <cell r="F439" t="str">
            <v>3.31</v>
          </cell>
          <cell r="G439" t="str">
            <v>更新</v>
          </cell>
        </row>
        <row r="440">
          <cell r="A440">
            <v>815</v>
          </cell>
          <cell r="B440" t="str">
            <v>福田 綾子</v>
          </cell>
          <cell r="C440" t="str">
            <v>印</v>
          </cell>
          <cell r="D440" t="str">
            <v>酒々井</v>
          </cell>
          <cell r="E440">
            <v>3</v>
          </cell>
          <cell r="F440" t="str">
            <v>3.31</v>
          </cell>
          <cell r="G440" t="str">
            <v>更新</v>
          </cell>
        </row>
        <row r="441">
          <cell r="A441">
            <v>816</v>
          </cell>
          <cell r="B441" t="str">
            <v>小山 馨代</v>
          </cell>
          <cell r="C441" t="str">
            <v>印</v>
          </cell>
          <cell r="D441" t="str">
            <v>酒々井</v>
          </cell>
          <cell r="E441">
            <v>3</v>
          </cell>
          <cell r="F441" t="str">
            <v>3.31</v>
          </cell>
          <cell r="G441" t="str">
            <v>更新</v>
          </cell>
        </row>
        <row r="442">
          <cell r="A442">
            <v>4428</v>
          </cell>
          <cell r="B442" t="str">
            <v>渡辺 裕子</v>
          </cell>
          <cell r="C442" t="str">
            <v>印</v>
          </cell>
          <cell r="D442" t="str">
            <v>酒々井</v>
          </cell>
          <cell r="E442">
            <v>3</v>
          </cell>
          <cell r="F442" t="str">
            <v>３．３１</v>
          </cell>
          <cell r="G442" t="str">
            <v>新規</v>
          </cell>
        </row>
        <row r="443">
          <cell r="A443">
            <v>4721</v>
          </cell>
          <cell r="B443" t="str">
            <v>渡辺 裕子</v>
          </cell>
          <cell r="C443" t="str">
            <v>印</v>
          </cell>
          <cell r="D443" t="str">
            <v>酒々井</v>
          </cell>
          <cell r="E443">
            <v>3</v>
          </cell>
        </row>
        <row r="444">
          <cell r="A444">
            <v>6756</v>
          </cell>
          <cell r="B444" t="str">
            <v>広崎 真琴</v>
          </cell>
          <cell r="C444" t="str">
            <v>印</v>
          </cell>
          <cell r="D444" t="str">
            <v>小林</v>
          </cell>
          <cell r="E444">
            <v>1</v>
          </cell>
          <cell r="F444" t="str">
            <v>4.30</v>
          </cell>
          <cell r="G444" t="str">
            <v>新規</v>
          </cell>
        </row>
        <row r="445">
          <cell r="A445">
            <v>6757</v>
          </cell>
          <cell r="B445" t="str">
            <v>飯野 美幸</v>
          </cell>
          <cell r="C445" t="str">
            <v>印</v>
          </cell>
          <cell r="D445" t="str">
            <v>小林</v>
          </cell>
          <cell r="E445">
            <v>1</v>
          </cell>
          <cell r="F445" t="str">
            <v>4.30</v>
          </cell>
          <cell r="G445" t="str">
            <v>新規</v>
          </cell>
        </row>
        <row r="446">
          <cell r="A446">
            <v>6758</v>
          </cell>
          <cell r="B446" t="str">
            <v>石黒 友理子</v>
          </cell>
          <cell r="C446" t="str">
            <v>印</v>
          </cell>
          <cell r="D446" t="str">
            <v>小林</v>
          </cell>
          <cell r="E446">
            <v>1</v>
          </cell>
          <cell r="F446" t="str">
            <v>4.30</v>
          </cell>
          <cell r="G446" t="str">
            <v>新規</v>
          </cell>
        </row>
        <row r="447">
          <cell r="A447">
            <v>6759</v>
          </cell>
          <cell r="B447" t="str">
            <v>阿由葉 琴美</v>
          </cell>
          <cell r="C447" t="str">
            <v>印</v>
          </cell>
          <cell r="D447" t="str">
            <v>小林</v>
          </cell>
          <cell r="E447">
            <v>1</v>
          </cell>
          <cell r="F447" t="str">
            <v>4.30</v>
          </cell>
          <cell r="G447" t="str">
            <v>新規</v>
          </cell>
        </row>
        <row r="448">
          <cell r="A448">
            <v>6760</v>
          </cell>
          <cell r="B448" t="str">
            <v>鈴木 鶴代</v>
          </cell>
          <cell r="C448" t="str">
            <v>印</v>
          </cell>
          <cell r="D448" t="str">
            <v>小林</v>
          </cell>
          <cell r="E448">
            <v>1</v>
          </cell>
          <cell r="F448" t="str">
            <v>4.30</v>
          </cell>
          <cell r="G448" t="str">
            <v>新規</v>
          </cell>
        </row>
        <row r="449">
          <cell r="A449">
            <v>6761</v>
          </cell>
          <cell r="B449" t="str">
            <v>長塚 史織</v>
          </cell>
          <cell r="C449" t="str">
            <v>印</v>
          </cell>
          <cell r="D449" t="str">
            <v>小林</v>
          </cell>
          <cell r="E449">
            <v>1</v>
          </cell>
          <cell r="F449" t="str">
            <v>4.30</v>
          </cell>
          <cell r="G449" t="str">
            <v>新規</v>
          </cell>
        </row>
        <row r="450">
          <cell r="A450">
            <v>6762</v>
          </cell>
          <cell r="B450" t="str">
            <v>武田 麻理加</v>
          </cell>
          <cell r="C450" t="str">
            <v>印</v>
          </cell>
          <cell r="D450" t="str">
            <v>小林</v>
          </cell>
          <cell r="E450">
            <v>1</v>
          </cell>
          <cell r="F450" t="str">
            <v>4.30</v>
          </cell>
          <cell r="G450" t="str">
            <v>新規</v>
          </cell>
        </row>
        <row r="451">
          <cell r="A451">
            <v>6763</v>
          </cell>
          <cell r="B451" t="str">
            <v>青柳 こずえ</v>
          </cell>
          <cell r="C451" t="str">
            <v>印</v>
          </cell>
          <cell r="D451" t="str">
            <v>小林</v>
          </cell>
          <cell r="E451">
            <v>1</v>
          </cell>
          <cell r="F451" t="str">
            <v>4.30</v>
          </cell>
          <cell r="G451" t="str">
            <v>新規</v>
          </cell>
        </row>
        <row r="452">
          <cell r="A452">
            <v>6764</v>
          </cell>
          <cell r="B452" t="str">
            <v>小林 由佳</v>
          </cell>
          <cell r="C452" t="str">
            <v>印</v>
          </cell>
          <cell r="D452" t="str">
            <v>小林</v>
          </cell>
          <cell r="E452">
            <v>1</v>
          </cell>
          <cell r="F452" t="str">
            <v>4.30</v>
          </cell>
          <cell r="G452" t="str">
            <v>新規</v>
          </cell>
        </row>
        <row r="453">
          <cell r="A453">
            <v>6765</v>
          </cell>
          <cell r="B453" t="str">
            <v>大西 梓</v>
          </cell>
          <cell r="C453" t="str">
            <v>印</v>
          </cell>
          <cell r="D453" t="str">
            <v>小林</v>
          </cell>
          <cell r="E453">
            <v>1</v>
          </cell>
          <cell r="F453" t="str">
            <v>4.30</v>
          </cell>
          <cell r="G453" t="str">
            <v>新規</v>
          </cell>
        </row>
        <row r="454">
          <cell r="A454">
            <v>6766</v>
          </cell>
          <cell r="B454" t="str">
            <v>上田 真樹</v>
          </cell>
          <cell r="C454" t="str">
            <v>印</v>
          </cell>
          <cell r="D454" t="str">
            <v>小林</v>
          </cell>
          <cell r="E454">
            <v>1</v>
          </cell>
          <cell r="F454" t="str">
            <v>4.30</v>
          </cell>
          <cell r="G454" t="str">
            <v>新規</v>
          </cell>
        </row>
        <row r="455">
          <cell r="A455">
            <v>4057</v>
          </cell>
          <cell r="B455" t="str">
            <v>鈴木 梨沙</v>
          </cell>
          <cell r="C455" t="str">
            <v>印</v>
          </cell>
          <cell r="D455" t="str">
            <v>小林</v>
          </cell>
          <cell r="E455">
            <v>2</v>
          </cell>
        </row>
        <row r="456">
          <cell r="A456">
            <v>4058</v>
          </cell>
          <cell r="B456" t="str">
            <v>長谷川 祥子</v>
          </cell>
          <cell r="C456" t="str">
            <v>印</v>
          </cell>
          <cell r="D456" t="str">
            <v>小林</v>
          </cell>
          <cell r="E456">
            <v>2</v>
          </cell>
        </row>
        <row r="457">
          <cell r="A457">
            <v>4059</v>
          </cell>
          <cell r="B457" t="str">
            <v>齋藤 さやか</v>
          </cell>
          <cell r="C457" t="str">
            <v>印</v>
          </cell>
          <cell r="D457" t="str">
            <v>小林</v>
          </cell>
          <cell r="E457">
            <v>2</v>
          </cell>
          <cell r="F457" t="str">
            <v>3.31</v>
          </cell>
          <cell r="G457" t="str">
            <v>更新</v>
          </cell>
        </row>
        <row r="458">
          <cell r="A458">
            <v>895</v>
          </cell>
          <cell r="B458" t="str">
            <v>亘 佑子</v>
          </cell>
          <cell r="C458" t="str">
            <v>印</v>
          </cell>
          <cell r="D458" t="str">
            <v>小林</v>
          </cell>
          <cell r="E458">
            <v>3</v>
          </cell>
          <cell r="F458" t="str">
            <v>3.31</v>
          </cell>
          <cell r="G458" t="str">
            <v>更新</v>
          </cell>
        </row>
        <row r="459">
          <cell r="A459">
            <v>896</v>
          </cell>
          <cell r="B459" t="str">
            <v>柳田 美羽子</v>
          </cell>
          <cell r="C459" t="str">
            <v>印</v>
          </cell>
          <cell r="D459" t="str">
            <v>小林</v>
          </cell>
          <cell r="E459">
            <v>3</v>
          </cell>
          <cell r="F459" t="str">
            <v>3.31</v>
          </cell>
          <cell r="G459" t="str">
            <v>更新</v>
          </cell>
        </row>
        <row r="460">
          <cell r="A460">
            <v>4054</v>
          </cell>
          <cell r="B460" t="str">
            <v>千濱 夏奈</v>
          </cell>
          <cell r="C460" t="str">
            <v>印</v>
          </cell>
          <cell r="D460" t="str">
            <v>小林</v>
          </cell>
          <cell r="E460">
            <v>3</v>
          </cell>
          <cell r="F460" t="str">
            <v>3.31</v>
          </cell>
          <cell r="G460" t="str">
            <v>更新</v>
          </cell>
        </row>
        <row r="461">
          <cell r="A461">
            <v>4055</v>
          </cell>
          <cell r="B461" t="str">
            <v>田苗 美咲</v>
          </cell>
          <cell r="C461" t="str">
            <v>印</v>
          </cell>
          <cell r="D461" t="str">
            <v>小林</v>
          </cell>
          <cell r="E461">
            <v>3</v>
          </cell>
        </row>
        <row r="462">
          <cell r="A462">
            <v>4056</v>
          </cell>
          <cell r="B462" t="str">
            <v>丸田 なつ恵</v>
          </cell>
          <cell r="C462" t="str">
            <v>印</v>
          </cell>
          <cell r="D462" t="str">
            <v>小林</v>
          </cell>
          <cell r="E462">
            <v>3</v>
          </cell>
          <cell r="F462" t="str">
            <v>3.31</v>
          </cell>
          <cell r="G462" t="str">
            <v>更新</v>
          </cell>
        </row>
        <row r="463">
          <cell r="A463">
            <v>4530</v>
          </cell>
          <cell r="B463" t="str">
            <v>高橋 未希</v>
          </cell>
          <cell r="C463" t="str">
            <v>印</v>
          </cell>
          <cell r="D463" t="str">
            <v>小林</v>
          </cell>
          <cell r="E463">
            <v>3</v>
          </cell>
          <cell r="F463" t="str">
            <v>３．３１</v>
          </cell>
          <cell r="G463" t="str">
            <v>新規</v>
          </cell>
        </row>
        <row r="464">
          <cell r="A464">
            <v>4559</v>
          </cell>
          <cell r="B464" t="str">
            <v>田中 裕美</v>
          </cell>
          <cell r="C464" t="str">
            <v>印</v>
          </cell>
          <cell r="D464" t="str">
            <v>小林</v>
          </cell>
          <cell r="E464">
            <v>3</v>
          </cell>
          <cell r="F464" t="str">
            <v>３．３１</v>
          </cell>
          <cell r="G464" t="str">
            <v>新規</v>
          </cell>
        </row>
        <row r="465">
          <cell r="A465">
            <v>7397</v>
          </cell>
          <cell r="B465" t="str">
            <v>松村 舞</v>
          </cell>
          <cell r="C465" t="str">
            <v>印</v>
          </cell>
          <cell r="D465" t="str">
            <v>上志津</v>
          </cell>
          <cell r="E465">
            <v>1</v>
          </cell>
          <cell r="F465" t="str">
            <v>4.30</v>
          </cell>
          <cell r="G465" t="str">
            <v>新規</v>
          </cell>
        </row>
        <row r="466">
          <cell r="A466">
            <v>3968</v>
          </cell>
          <cell r="B466" t="str">
            <v>鎌田 美紅</v>
          </cell>
          <cell r="C466" t="str">
            <v>印</v>
          </cell>
          <cell r="D466" t="str">
            <v>上志津</v>
          </cell>
          <cell r="E466">
            <v>2</v>
          </cell>
          <cell r="F466" t="str">
            <v>3.31</v>
          </cell>
          <cell r="G466" t="str">
            <v>更新</v>
          </cell>
        </row>
        <row r="467">
          <cell r="A467">
            <v>3969</v>
          </cell>
          <cell r="B467" t="str">
            <v>海老沢 彩</v>
          </cell>
          <cell r="C467" t="str">
            <v>印</v>
          </cell>
          <cell r="D467" t="str">
            <v>上志津</v>
          </cell>
          <cell r="E467">
            <v>2</v>
          </cell>
          <cell r="F467" t="str">
            <v>3.31</v>
          </cell>
          <cell r="G467" t="str">
            <v>更新</v>
          </cell>
        </row>
        <row r="468">
          <cell r="A468">
            <v>3970</v>
          </cell>
          <cell r="B468" t="str">
            <v>谷部 彩子</v>
          </cell>
          <cell r="C468" t="str">
            <v>印</v>
          </cell>
          <cell r="D468" t="str">
            <v>上志津</v>
          </cell>
          <cell r="E468">
            <v>2</v>
          </cell>
          <cell r="F468" t="str">
            <v>3.31</v>
          </cell>
          <cell r="G468" t="str">
            <v>更新</v>
          </cell>
        </row>
        <row r="469">
          <cell r="A469">
            <v>3971</v>
          </cell>
          <cell r="B469" t="str">
            <v>石川 まさみ</v>
          </cell>
          <cell r="C469" t="str">
            <v>印</v>
          </cell>
          <cell r="D469" t="str">
            <v>上志津</v>
          </cell>
          <cell r="E469">
            <v>2</v>
          </cell>
          <cell r="F469" t="str">
            <v>3.31</v>
          </cell>
          <cell r="G469" t="str">
            <v>更新</v>
          </cell>
        </row>
        <row r="470">
          <cell r="A470">
            <v>3972</v>
          </cell>
          <cell r="B470" t="str">
            <v>須田 歩</v>
          </cell>
          <cell r="C470" t="str">
            <v>印</v>
          </cell>
          <cell r="D470" t="str">
            <v>上志津</v>
          </cell>
          <cell r="E470">
            <v>2</v>
          </cell>
        </row>
        <row r="471">
          <cell r="A471">
            <v>6664</v>
          </cell>
          <cell r="B471" t="str">
            <v>大竹 沙季</v>
          </cell>
          <cell r="C471" t="str">
            <v>印</v>
          </cell>
          <cell r="D471" t="str">
            <v>成田</v>
          </cell>
          <cell r="E471">
            <v>1</v>
          </cell>
          <cell r="F471" t="str">
            <v>4.30</v>
          </cell>
          <cell r="G471" t="str">
            <v>新規</v>
          </cell>
        </row>
        <row r="472">
          <cell r="A472">
            <v>6665</v>
          </cell>
          <cell r="B472" t="str">
            <v>小川 麻衣</v>
          </cell>
          <cell r="C472" t="str">
            <v>印</v>
          </cell>
          <cell r="D472" t="str">
            <v>成田</v>
          </cell>
          <cell r="E472">
            <v>1</v>
          </cell>
          <cell r="F472" t="str">
            <v>4.30</v>
          </cell>
          <cell r="G472" t="str">
            <v>新規</v>
          </cell>
        </row>
        <row r="473">
          <cell r="A473">
            <v>6666</v>
          </cell>
          <cell r="B473" t="str">
            <v>渡邉 亜由美</v>
          </cell>
          <cell r="C473" t="str">
            <v>印</v>
          </cell>
          <cell r="D473" t="str">
            <v>成田</v>
          </cell>
          <cell r="E473">
            <v>1</v>
          </cell>
          <cell r="F473" t="str">
            <v>4.30</v>
          </cell>
          <cell r="G473" t="str">
            <v>新規</v>
          </cell>
        </row>
        <row r="474">
          <cell r="A474">
            <v>6667</v>
          </cell>
          <cell r="B474" t="str">
            <v>松岡 千絵</v>
          </cell>
          <cell r="C474" t="str">
            <v>印</v>
          </cell>
          <cell r="D474" t="str">
            <v>成田</v>
          </cell>
          <cell r="E474">
            <v>1</v>
          </cell>
          <cell r="F474" t="str">
            <v>4.30</v>
          </cell>
          <cell r="G474" t="str">
            <v>新規</v>
          </cell>
        </row>
        <row r="475">
          <cell r="A475">
            <v>6668</v>
          </cell>
          <cell r="B475" t="str">
            <v>重川 朋美</v>
          </cell>
          <cell r="C475" t="str">
            <v>印</v>
          </cell>
          <cell r="D475" t="str">
            <v>成田</v>
          </cell>
          <cell r="E475">
            <v>1</v>
          </cell>
          <cell r="F475" t="str">
            <v>4.30</v>
          </cell>
          <cell r="G475" t="str">
            <v>新規</v>
          </cell>
        </row>
        <row r="476">
          <cell r="A476">
            <v>6669</v>
          </cell>
          <cell r="B476" t="str">
            <v>伊藤 理恵</v>
          </cell>
          <cell r="C476" t="str">
            <v>印</v>
          </cell>
          <cell r="D476" t="str">
            <v>成田</v>
          </cell>
          <cell r="E476">
            <v>1</v>
          </cell>
          <cell r="F476" t="str">
            <v>4.30</v>
          </cell>
          <cell r="G476" t="str">
            <v>新規</v>
          </cell>
        </row>
        <row r="477">
          <cell r="A477">
            <v>6670</v>
          </cell>
          <cell r="B477" t="str">
            <v>工藤 郁世</v>
          </cell>
          <cell r="C477" t="str">
            <v>印</v>
          </cell>
          <cell r="D477" t="str">
            <v>成田</v>
          </cell>
          <cell r="E477">
            <v>1</v>
          </cell>
          <cell r="F477" t="str">
            <v>4.30</v>
          </cell>
          <cell r="G477" t="str">
            <v>新規</v>
          </cell>
        </row>
        <row r="478">
          <cell r="A478">
            <v>6671</v>
          </cell>
          <cell r="B478" t="str">
            <v>渡邉 千夏</v>
          </cell>
          <cell r="C478" t="str">
            <v>印</v>
          </cell>
          <cell r="D478" t="str">
            <v>成田</v>
          </cell>
          <cell r="E478">
            <v>1</v>
          </cell>
          <cell r="F478" t="str">
            <v>4.30</v>
          </cell>
          <cell r="G478" t="str">
            <v>新規</v>
          </cell>
        </row>
        <row r="479">
          <cell r="A479">
            <v>6672</v>
          </cell>
          <cell r="B479" t="str">
            <v>加藤 夕貴</v>
          </cell>
          <cell r="C479" t="str">
            <v>印</v>
          </cell>
          <cell r="D479" t="str">
            <v>成田</v>
          </cell>
          <cell r="E479">
            <v>1</v>
          </cell>
          <cell r="F479" t="str">
            <v>4.30</v>
          </cell>
          <cell r="G479" t="str">
            <v>新規</v>
          </cell>
        </row>
        <row r="480">
          <cell r="A480">
            <v>6673</v>
          </cell>
          <cell r="B480" t="str">
            <v>古屋 美保</v>
          </cell>
          <cell r="C480" t="str">
            <v>印</v>
          </cell>
          <cell r="D480" t="str">
            <v>成田</v>
          </cell>
          <cell r="E480">
            <v>1</v>
          </cell>
          <cell r="F480" t="str">
            <v>4.30</v>
          </cell>
          <cell r="G480" t="str">
            <v>新規</v>
          </cell>
        </row>
        <row r="481">
          <cell r="A481">
            <v>2320</v>
          </cell>
          <cell r="B481" t="str">
            <v>谷口 亜由美</v>
          </cell>
          <cell r="C481" t="str">
            <v>印</v>
          </cell>
          <cell r="D481" t="str">
            <v>成田</v>
          </cell>
          <cell r="E481">
            <v>2</v>
          </cell>
          <cell r="F481" t="str">
            <v>5.16</v>
          </cell>
          <cell r="G481" t="str">
            <v>新規</v>
          </cell>
        </row>
        <row r="482">
          <cell r="A482">
            <v>2321</v>
          </cell>
          <cell r="B482" t="str">
            <v>根本 沙保利</v>
          </cell>
          <cell r="C482" t="str">
            <v>印</v>
          </cell>
          <cell r="D482" t="str">
            <v>成田</v>
          </cell>
          <cell r="E482">
            <v>2</v>
          </cell>
          <cell r="F482" t="str">
            <v>5.16</v>
          </cell>
          <cell r="G482" t="str">
            <v>新規</v>
          </cell>
        </row>
        <row r="483">
          <cell r="A483">
            <v>3920</v>
          </cell>
          <cell r="B483" t="str">
            <v>菅原 幸恵</v>
          </cell>
          <cell r="C483" t="str">
            <v>印</v>
          </cell>
          <cell r="D483" t="str">
            <v>成田</v>
          </cell>
          <cell r="E483">
            <v>2</v>
          </cell>
          <cell r="F483" t="str">
            <v>3.31</v>
          </cell>
          <cell r="G483" t="str">
            <v>更新</v>
          </cell>
        </row>
        <row r="484">
          <cell r="A484">
            <v>839</v>
          </cell>
          <cell r="B484" t="str">
            <v>森田 真理子</v>
          </cell>
          <cell r="C484" t="str">
            <v>印</v>
          </cell>
          <cell r="D484" t="str">
            <v>成田</v>
          </cell>
          <cell r="E484">
            <v>3</v>
          </cell>
          <cell r="F484" t="str">
            <v>3.31</v>
          </cell>
          <cell r="G484" t="str">
            <v>更新</v>
          </cell>
        </row>
        <row r="485">
          <cell r="A485">
            <v>840</v>
          </cell>
          <cell r="B485" t="str">
            <v>飯倉 公江</v>
          </cell>
          <cell r="C485" t="str">
            <v>印</v>
          </cell>
          <cell r="D485" t="str">
            <v>成田</v>
          </cell>
          <cell r="E485">
            <v>3</v>
          </cell>
          <cell r="F485" t="str">
            <v>3.31</v>
          </cell>
          <cell r="G485" t="str">
            <v>更新</v>
          </cell>
        </row>
        <row r="486">
          <cell r="A486">
            <v>841</v>
          </cell>
          <cell r="B486" t="str">
            <v>宮崎 晶子</v>
          </cell>
          <cell r="C486" t="str">
            <v>印</v>
          </cell>
          <cell r="D486" t="str">
            <v>成田</v>
          </cell>
          <cell r="E486">
            <v>3</v>
          </cell>
          <cell r="F486" t="str">
            <v>3.31</v>
          </cell>
          <cell r="G486" t="str">
            <v>更新</v>
          </cell>
        </row>
        <row r="487">
          <cell r="A487">
            <v>842</v>
          </cell>
          <cell r="B487" t="str">
            <v>日暮 麻衣子</v>
          </cell>
          <cell r="C487" t="str">
            <v>印</v>
          </cell>
          <cell r="D487" t="str">
            <v>成田</v>
          </cell>
          <cell r="E487">
            <v>3</v>
          </cell>
          <cell r="F487" t="str">
            <v>3.31</v>
          </cell>
          <cell r="G487" t="str">
            <v>更新</v>
          </cell>
        </row>
        <row r="488">
          <cell r="A488">
            <v>843</v>
          </cell>
          <cell r="B488" t="str">
            <v>葛西 静香</v>
          </cell>
          <cell r="C488" t="str">
            <v>印</v>
          </cell>
          <cell r="D488" t="str">
            <v>成田</v>
          </cell>
          <cell r="E488">
            <v>3</v>
          </cell>
          <cell r="F488" t="str">
            <v>3.31</v>
          </cell>
          <cell r="G488" t="str">
            <v>更新</v>
          </cell>
        </row>
        <row r="489">
          <cell r="A489">
            <v>844</v>
          </cell>
          <cell r="B489" t="str">
            <v>渡邉 絵里</v>
          </cell>
          <cell r="C489" t="str">
            <v>印</v>
          </cell>
          <cell r="D489" t="str">
            <v>成田</v>
          </cell>
          <cell r="E489">
            <v>3</v>
          </cell>
          <cell r="F489" t="str">
            <v>3.31</v>
          </cell>
          <cell r="G489" t="str">
            <v>更新</v>
          </cell>
        </row>
        <row r="490">
          <cell r="A490">
            <v>6700</v>
          </cell>
          <cell r="B490" t="str">
            <v>伊佐地 薫</v>
          </cell>
          <cell r="C490" t="str">
            <v>印</v>
          </cell>
          <cell r="D490" t="str">
            <v>成田高付</v>
          </cell>
          <cell r="E490">
            <v>1</v>
          </cell>
          <cell r="F490" t="str">
            <v>4.30</v>
          </cell>
          <cell r="G490" t="str">
            <v>新規</v>
          </cell>
        </row>
        <row r="491">
          <cell r="A491">
            <v>6701</v>
          </cell>
          <cell r="B491" t="str">
            <v>井手 かおり</v>
          </cell>
          <cell r="C491" t="str">
            <v>印</v>
          </cell>
          <cell r="D491" t="str">
            <v>成田高付</v>
          </cell>
          <cell r="E491">
            <v>1</v>
          </cell>
          <cell r="F491" t="str">
            <v>4.30</v>
          </cell>
          <cell r="G491" t="str">
            <v>新規</v>
          </cell>
        </row>
        <row r="492">
          <cell r="A492">
            <v>6702</v>
          </cell>
          <cell r="B492" t="str">
            <v>中山 優子</v>
          </cell>
          <cell r="C492" t="str">
            <v>印</v>
          </cell>
          <cell r="D492" t="str">
            <v>成田高付</v>
          </cell>
          <cell r="E492">
            <v>1</v>
          </cell>
          <cell r="F492" t="str">
            <v>4.30</v>
          </cell>
          <cell r="G492" t="str">
            <v>新規</v>
          </cell>
        </row>
        <row r="493">
          <cell r="A493">
            <v>6703</v>
          </cell>
          <cell r="B493" t="str">
            <v>佐藤 香織</v>
          </cell>
          <cell r="C493" t="str">
            <v>印</v>
          </cell>
          <cell r="D493" t="str">
            <v>成田高付</v>
          </cell>
          <cell r="E493">
            <v>1</v>
          </cell>
          <cell r="F493" t="str">
            <v>4.30</v>
          </cell>
          <cell r="G493" t="str">
            <v>新規</v>
          </cell>
        </row>
        <row r="494">
          <cell r="A494">
            <v>6704</v>
          </cell>
          <cell r="B494" t="str">
            <v>兼村 友子</v>
          </cell>
          <cell r="C494" t="str">
            <v>印</v>
          </cell>
          <cell r="D494" t="str">
            <v>成田高付</v>
          </cell>
          <cell r="E494">
            <v>1</v>
          </cell>
          <cell r="F494" t="str">
            <v>4.30</v>
          </cell>
          <cell r="G494" t="str">
            <v>新規</v>
          </cell>
        </row>
        <row r="495">
          <cell r="A495">
            <v>3919</v>
          </cell>
          <cell r="B495" t="str">
            <v>藤井 裕子</v>
          </cell>
          <cell r="C495" t="str">
            <v>印</v>
          </cell>
          <cell r="D495" t="str">
            <v>成田高付</v>
          </cell>
          <cell r="E495">
            <v>2</v>
          </cell>
        </row>
        <row r="496">
          <cell r="A496">
            <v>1090</v>
          </cell>
          <cell r="B496" t="str">
            <v>小山 夏季</v>
          </cell>
          <cell r="C496" t="str">
            <v>印</v>
          </cell>
          <cell r="D496" t="str">
            <v>成田高付</v>
          </cell>
          <cell r="E496">
            <v>3</v>
          </cell>
          <cell r="F496" t="str">
            <v>3.31</v>
          </cell>
          <cell r="G496" t="str">
            <v>更新</v>
          </cell>
        </row>
        <row r="497">
          <cell r="A497">
            <v>1091</v>
          </cell>
          <cell r="B497" t="str">
            <v>左東 小幸</v>
          </cell>
          <cell r="C497" t="str">
            <v>印</v>
          </cell>
          <cell r="D497" t="str">
            <v>成田高付</v>
          </cell>
          <cell r="E497">
            <v>3</v>
          </cell>
          <cell r="F497" t="str">
            <v>3.31</v>
          </cell>
          <cell r="G497" t="str">
            <v>更新</v>
          </cell>
        </row>
        <row r="498">
          <cell r="A498">
            <v>1092</v>
          </cell>
          <cell r="B498" t="str">
            <v>中西 優香</v>
          </cell>
          <cell r="C498" t="str">
            <v>印</v>
          </cell>
          <cell r="D498" t="str">
            <v>成田高付</v>
          </cell>
          <cell r="E498">
            <v>3</v>
          </cell>
          <cell r="F498" t="str">
            <v>3.31</v>
          </cell>
          <cell r="G498" t="str">
            <v>更新</v>
          </cell>
        </row>
        <row r="499">
          <cell r="A499">
            <v>1093</v>
          </cell>
          <cell r="B499" t="str">
            <v>篠田 瞳</v>
          </cell>
          <cell r="C499" t="str">
            <v>印</v>
          </cell>
          <cell r="D499" t="str">
            <v>成田高付</v>
          </cell>
          <cell r="E499">
            <v>3</v>
          </cell>
          <cell r="F499" t="str">
            <v>3.31</v>
          </cell>
          <cell r="G499" t="str">
            <v>更新</v>
          </cell>
        </row>
        <row r="500">
          <cell r="A500">
            <v>1094</v>
          </cell>
          <cell r="B500" t="str">
            <v>木村 美帆</v>
          </cell>
          <cell r="C500" t="str">
            <v>印</v>
          </cell>
          <cell r="D500" t="str">
            <v>成田高付</v>
          </cell>
          <cell r="E500">
            <v>3</v>
          </cell>
        </row>
        <row r="501">
          <cell r="A501">
            <v>6674</v>
          </cell>
          <cell r="B501" t="str">
            <v>葉山 和美</v>
          </cell>
          <cell r="C501" t="str">
            <v>印</v>
          </cell>
          <cell r="D501" t="str">
            <v>成田西</v>
          </cell>
          <cell r="E501">
            <v>1</v>
          </cell>
          <cell r="F501" t="str">
            <v>4.30</v>
          </cell>
          <cell r="G501" t="str">
            <v>新規</v>
          </cell>
        </row>
        <row r="502">
          <cell r="A502">
            <v>6675</v>
          </cell>
          <cell r="B502" t="str">
            <v>金澤 直子</v>
          </cell>
          <cell r="C502" t="str">
            <v>印</v>
          </cell>
          <cell r="D502" t="str">
            <v>成田西</v>
          </cell>
          <cell r="E502">
            <v>1</v>
          </cell>
          <cell r="F502" t="str">
            <v>4.30</v>
          </cell>
          <cell r="G502" t="str">
            <v>新規</v>
          </cell>
        </row>
        <row r="503">
          <cell r="A503">
            <v>6676</v>
          </cell>
          <cell r="B503" t="str">
            <v>相原 佳代子</v>
          </cell>
          <cell r="C503" t="str">
            <v>印</v>
          </cell>
          <cell r="D503" t="str">
            <v>成田西</v>
          </cell>
          <cell r="E503">
            <v>1</v>
          </cell>
          <cell r="F503" t="str">
            <v>4.30</v>
          </cell>
          <cell r="G503" t="str">
            <v>新規</v>
          </cell>
        </row>
        <row r="504">
          <cell r="A504">
            <v>6677</v>
          </cell>
          <cell r="B504" t="str">
            <v>前川 聡美</v>
          </cell>
          <cell r="C504" t="str">
            <v>印</v>
          </cell>
          <cell r="D504" t="str">
            <v>成田西</v>
          </cell>
          <cell r="E504">
            <v>1</v>
          </cell>
          <cell r="F504" t="str">
            <v>4.30</v>
          </cell>
          <cell r="G504" t="str">
            <v>新規</v>
          </cell>
        </row>
        <row r="505">
          <cell r="A505">
            <v>6678</v>
          </cell>
          <cell r="B505" t="str">
            <v>大野 千粧</v>
          </cell>
          <cell r="C505" t="str">
            <v>印</v>
          </cell>
          <cell r="D505" t="str">
            <v>成田西</v>
          </cell>
          <cell r="E505">
            <v>1</v>
          </cell>
          <cell r="F505" t="str">
            <v>4.30</v>
          </cell>
          <cell r="G505" t="str">
            <v>新規</v>
          </cell>
        </row>
        <row r="506">
          <cell r="A506">
            <v>6679</v>
          </cell>
          <cell r="B506" t="str">
            <v>大木 美沙代</v>
          </cell>
          <cell r="C506" t="str">
            <v>印</v>
          </cell>
          <cell r="D506" t="str">
            <v>成田西</v>
          </cell>
          <cell r="E506">
            <v>1</v>
          </cell>
          <cell r="F506" t="str">
            <v>4.30</v>
          </cell>
          <cell r="G506" t="str">
            <v>新規</v>
          </cell>
        </row>
        <row r="507">
          <cell r="A507">
            <v>6680</v>
          </cell>
          <cell r="B507" t="str">
            <v>曽矢 久美子</v>
          </cell>
          <cell r="C507" t="str">
            <v>印</v>
          </cell>
          <cell r="D507" t="str">
            <v>成田西</v>
          </cell>
          <cell r="E507">
            <v>1</v>
          </cell>
          <cell r="F507" t="str">
            <v>4.30</v>
          </cell>
          <cell r="G507" t="str">
            <v>新規</v>
          </cell>
        </row>
        <row r="508">
          <cell r="A508">
            <v>6681</v>
          </cell>
          <cell r="B508" t="str">
            <v>堀 翔子</v>
          </cell>
          <cell r="C508" t="str">
            <v>印</v>
          </cell>
          <cell r="D508" t="str">
            <v>成田西</v>
          </cell>
          <cell r="E508">
            <v>1</v>
          </cell>
          <cell r="F508" t="str">
            <v>4.30</v>
          </cell>
          <cell r="G508" t="str">
            <v>新規</v>
          </cell>
        </row>
        <row r="509">
          <cell r="A509">
            <v>6682</v>
          </cell>
          <cell r="B509" t="str">
            <v>泉水 まり子</v>
          </cell>
          <cell r="C509" t="str">
            <v>印</v>
          </cell>
          <cell r="D509" t="str">
            <v>成田西</v>
          </cell>
          <cell r="E509">
            <v>1</v>
          </cell>
          <cell r="F509" t="str">
            <v>4.30</v>
          </cell>
          <cell r="G509" t="str">
            <v>新規</v>
          </cell>
        </row>
        <row r="510">
          <cell r="A510">
            <v>6683</v>
          </cell>
          <cell r="B510" t="str">
            <v>本橋 愛子</v>
          </cell>
          <cell r="C510" t="str">
            <v>印</v>
          </cell>
          <cell r="D510" t="str">
            <v>成田西</v>
          </cell>
          <cell r="E510">
            <v>1</v>
          </cell>
          <cell r="F510" t="str">
            <v>4.30</v>
          </cell>
          <cell r="G510" t="str">
            <v>新規</v>
          </cell>
        </row>
        <row r="511">
          <cell r="A511">
            <v>6684</v>
          </cell>
          <cell r="B511" t="str">
            <v>山本 希望</v>
          </cell>
          <cell r="C511" t="str">
            <v>印</v>
          </cell>
          <cell r="D511" t="str">
            <v>成田西</v>
          </cell>
          <cell r="E511">
            <v>1</v>
          </cell>
          <cell r="F511" t="str">
            <v>4.30</v>
          </cell>
          <cell r="G511" t="str">
            <v>新規</v>
          </cell>
        </row>
        <row r="512">
          <cell r="A512">
            <v>6685</v>
          </cell>
          <cell r="B512" t="str">
            <v>市川 奈緒美</v>
          </cell>
          <cell r="C512" t="str">
            <v>印</v>
          </cell>
          <cell r="D512" t="str">
            <v>成田西</v>
          </cell>
          <cell r="E512">
            <v>1</v>
          </cell>
          <cell r="F512" t="str">
            <v>4.30</v>
          </cell>
          <cell r="G512" t="str">
            <v>新規</v>
          </cell>
        </row>
        <row r="513">
          <cell r="A513">
            <v>2074</v>
          </cell>
          <cell r="B513" t="str">
            <v>佐伯 佳恵</v>
          </cell>
          <cell r="C513" t="str">
            <v>印</v>
          </cell>
          <cell r="D513" t="str">
            <v>成田西</v>
          </cell>
          <cell r="E513">
            <v>2</v>
          </cell>
          <cell r="F513" t="str">
            <v>３．３１</v>
          </cell>
          <cell r="G513" t="str">
            <v>新規</v>
          </cell>
        </row>
        <row r="514">
          <cell r="A514">
            <v>3846</v>
          </cell>
          <cell r="B514" t="str">
            <v>工藤 菜採</v>
          </cell>
          <cell r="C514" t="str">
            <v>印</v>
          </cell>
          <cell r="D514" t="str">
            <v>成田西</v>
          </cell>
          <cell r="E514">
            <v>2</v>
          </cell>
          <cell r="F514" t="str">
            <v>3.31</v>
          </cell>
          <cell r="G514" t="str">
            <v>更新</v>
          </cell>
        </row>
        <row r="515">
          <cell r="A515">
            <v>3847</v>
          </cell>
          <cell r="B515" t="str">
            <v>菅澤 美沙子</v>
          </cell>
          <cell r="C515" t="str">
            <v>印</v>
          </cell>
          <cell r="D515" t="str">
            <v>成田西</v>
          </cell>
          <cell r="E515">
            <v>2</v>
          </cell>
          <cell r="F515" t="str">
            <v>3.31</v>
          </cell>
          <cell r="G515" t="str">
            <v>更新</v>
          </cell>
        </row>
        <row r="516">
          <cell r="A516">
            <v>3848</v>
          </cell>
          <cell r="B516" t="str">
            <v>立石 有希</v>
          </cell>
          <cell r="C516" t="str">
            <v>印</v>
          </cell>
          <cell r="D516" t="str">
            <v>成田西</v>
          </cell>
          <cell r="E516">
            <v>2</v>
          </cell>
          <cell r="F516" t="str">
            <v>3.31</v>
          </cell>
          <cell r="G516" t="str">
            <v>更新</v>
          </cell>
        </row>
        <row r="517">
          <cell r="A517">
            <v>3849</v>
          </cell>
          <cell r="B517" t="str">
            <v>佐伯 佳恵</v>
          </cell>
          <cell r="C517" t="str">
            <v>印</v>
          </cell>
          <cell r="D517" t="str">
            <v>成田西</v>
          </cell>
          <cell r="E517">
            <v>2</v>
          </cell>
        </row>
        <row r="518">
          <cell r="A518">
            <v>1131</v>
          </cell>
          <cell r="B518" t="str">
            <v>矢崎 河奈子</v>
          </cell>
          <cell r="C518" t="str">
            <v>印</v>
          </cell>
          <cell r="D518" t="str">
            <v>成田西</v>
          </cell>
          <cell r="E518">
            <v>3</v>
          </cell>
          <cell r="F518" t="str">
            <v>3.31</v>
          </cell>
          <cell r="G518" t="str">
            <v>更新</v>
          </cell>
        </row>
        <row r="519">
          <cell r="A519">
            <v>1132</v>
          </cell>
          <cell r="B519" t="str">
            <v>新 友美</v>
          </cell>
          <cell r="C519" t="str">
            <v>印</v>
          </cell>
          <cell r="D519" t="str">
            <v>成田西</v>
          </cell>
          <cell r="E519">
            <v>3</v>
          </cell>
          <cell r="F519" t="str">
            <v>3.31</v>
          </cell>
          <cell r="G519" t="str">
            <v>更新</v>
          </cell>
        </row>
        <row r="520">
          <cell r="A520">
            <v>1133</v>
          </cell>
          <cell r="B520" t="str">
            <v>船橋 彩</v>
          </cell>
          <cell r="C520" t="str">
            <v>印</v>
          </cell>
          <cell r="D520" t="str">
            <v>成田西</v>
          </cell>
          <cell r="E520">
            <v>3</v>
          </cell>
          <cell r="F520" t="str">
            <v>3.31</v>
          </cell>
          <cell r="G520" t="str">
            <v>更新</v>
          </cell>
        </row>
        <row r="521">
          <cell r="A521">
            <v>1134</v>
          </cell>
          <cell r="B521" t="str">
            <v>菊池 更紗</v>
          </cell>
          <cell r="C521" t="str">
            <v>印</v>
          </cell>
          <cell r="D521" t="str">
            <v>成田西</v>
          </cell>
          <cell r="E521">
            <v>3</v>
          </cell>
          <cell r="F521" t="str">
            <v>3.31</v>
          </cell>
          <cell r="G521" t="str">
            <v>更新</v>
          </cell>
        </row>
        <row r="522">
          <cell r="A522">
            <v>1135</v>
          </cell>
          <cell r="B522" t="str">
            <v>菊地 清美</v>
          </cell>
          <cell r="C522" t="str">
            <v>印</v>
          </cell>
          <cell r="D522" t="str">
            <v>成田西</v>
          </cell>
          <cell r="E522">
            <v>3</v>
          </cell>
        </row>
        <row r="523">
          <cell r="A523">
            <v>3850</v>
          </cell>
          <cell r="B523" t="str">
            <v>宮田 知実</v>
          </cell>
          <cell r="C523" t="str">
            <v>印</v>
          </cell>
          <cell r="D523" t="str">
            <v>成田西</v>
          </cell>
          <cell r="E523">
            <v>3</v>
          </cell>
          <cell r="F523" t="str">
            <v>3.31</v>
          </cell>
          <cell r="G523" t="str">
            <v>更新</v>
          </cell>
        </row>
        <row r="524">
          <cell r="A524">
            <v>4688</v>
          </cell>
          <cell r="B524" t="str">
            <v>八木 梨恵子</v>
          </cell>
          <cell r="C524" t="str">
            <v>印</v>
          </cell>
          <cell r="D524" t="str">
            <v>成田西</v>
          </cell>
          <cell r="E524">
            <v>3</v>
          </cell>
          <cell r="F524" t="str">
            <v>5.16</v>
          </cell>
          <cell r="G524" t="str">
            <v>新規</v>
          </cell>
        </row>
        <row r="525">
          <cell r="A525">
            <v>4689</v>
          </cell>
          <cell r="B525" t="str">
            <v>渡邉 真美</v>
          </cell>
          <cell r="C525" t="str">
            <v>印</v>
          </cell>
          <cell r="D525" t="str">
            <v>成田西</v>
          </cell>
          <cell r="E525">
            <v>3</v>
          </cell>
          <cell r="F525" t="str">
            <v>5.16</v>
          </cell>
          <cell r="G525" t="str">
            <v>新規</v>
          </cell>
        </row>
        <row r="526">
          <cell r="A526">
            <v>7429</v>
          </cell>
          <cell r="B526" t="str">
            <v>西田 遼子</v>
          </cell>
          <cell r="C526" t="str">
            <v>印</v>
          </cell>
          <cell r="D526" t="str">
            <v>西志津</v>
          </cell>
          <cell r="E526">
            <v>1</v>
          </cell>
          <cell r="F526" t="str">
            <v>4.30</v>
          </cell>
          <cell r="G526" t="str">
            <v>新規</v>
          </cell>
        </row>
        <row r="527">
          <cell r="A527">
            <v>7430</v>
          </cell>
          <cell r="B527" t="str">
            <v>秋元 慧子</v>
          </cell>
          <cell r="C527" t="str">
            <v>印</v>
          </cell>
          <cell r="D527" t="str">
            <v>西志津</v>
          </cell>
          <cell r="E527">
            <v>1</v>
          </cell>
          <cell r="F527" t="str">
            <v>4.30</v>
          </cell>
          <cell r="G527" t="str">
            <v>新規</v>
          </cell>
        </row>
        <row r="528">
          <cell r="A528">
            <v>7431</v>
          </cell>
          <cell r="B528" t="str">
            <v>山岸 有希</v>
          </cell>
          <cell r="C528" t="str">
            <v>印</v>
          </cell>
          <cell r="D528" t="str">
            <v>西志津</v>
          </cell>
          <cell r="E528">
            <v>1</v>
          </cell>
          <cell r="F528" t="str">
            <v>4.30</v>
          </cell>
          <cell r="G528" t="str">
            <v>新規</v>
          </cell>
        </row>
        <row r="529">
          <cell r="A529">
            <v>7432</v>
          </cell>
          <cell r="B529" t="str">
            <v>蜂谷 なつみ</v>
          </cell>
          <cell r="C529" t="str">
            <v>印</v>
          </cell>
          <cell r="D529" t="str">
            <v>西志津</v>
          </cell>
          <cell r="E529">
            <v>1</v>
          </cell>
          <cell r="F529" t="str">
            <v>4.30</v>
          </cell>
          <cell r="G529" t="str">
            <v>新規</v>
          </cell>
        </row>
        <row r="530">
          <cell r="A530">
            <v>7433</v>
          </cell>
          <cell r="B530" t="str">
            <v>志津 亜弥</v>
          </cell>
          <cell r="C530" t="str">
            <v>印</v>
          </cell>
          <cell r="D530" t="str">
            <v>西志津</v>
          </cell>
          <cell r="E530">
            <v>1</v>
          </cell>
          <cell r="F530" t="str">
            <v>4.30</v>
          </cell>
          <cell r="G530" t="str">
            <v>新規</v>
          </cell>
        </row>
        <row r="531">
          <cell r="A531">
            <v>7434</v>
          </cell>
          <cell r="B531" t="str">
            <v>鈴木 梨沙</v>
          </cell>
          <cell r="C531" t="str">
            <v>印</v>
          </cell>
          <cell r="D531" t="str">
            <v>西志津</v>
          </cell>
          <cell r="E531">
            <v>1</v>
          </cell>
          <cell r="F531" t="str">
            <v>4.30</v>
          </cell>
          <cell r="G531" t="str">
            <v>新規</v>
          </cell>
        </row>
        <row r="532">
          <cell r="A532">
            <v>7435</v>
          </cell>
          <cell r="B532" t="str">
            <v>松元 みき</v>
          </cell>
          <cell r="C532" t="str">
            <v>印</v>
          </cell>
          <cell r="D532" t="str">
            <v>西志津</v>
          </cell>
          <cell r="E532">
            <v>1</v>
          </cell>
          <cell r="F532" t="str">
            <v>4.30</v>
          </cell>
          <cell r="G532" t="str">
            <v>新規</v>
          </cell>
        </row>
        <row r="533">
          <cell r="A533">
            <v>7436</v>
          </cell>
          <cell r="B533" t="str">
            <v>大倉 杏理</v>
          </cell>
          <cell r="C533" t="str">
            <v>印</v>
          </cell>
          <cell r="D533" t="str">
            <v>西志津</v>
          </cell>
          <cell r="E533">
            <v>1</v>
          </cell>
          <cell r="F533" t="str">
            <v>4.30</v>
          </cell>
          <cell r="G533" t="str">
            <v>新規</v>
          </cell>
        </row>
        <row r="534">
          <cell r="A534">
            <v>3984</v>
          </cell>
          <cell r="B534" t="str">
            <v>高橋 由香里</v>
          </cell>
          <cell r="C534" t="str">
            <v>印</v>
          </cell>
          <cell r="D534" t="str">
            <v>西志津</v>
          </cell>
          <cell r="E534">
            <v>2</v>
          </cell>
          <cell r="F534" t="str">
            <v>3.31</v>
          </cell>
          <cell r="G534" t="str">
            <v>更新</v>
          </cell>
        </row>
        <row r="535">
          <cell r="A535">
            <v>3985</v>
          </cell>
          <cell r="B535" t="str">
            <v>田村 友美</v>
          </cell>
          <cell r="C535" t="str">
            <v>印</v>
          </cell>
          <cell r="D535" t="str">
            <v>西志津</v>
          </cell>
          <cell r="E535">
            <v>2</v>
          </cell>
          <cell r="F535" t="str">
            <v>3.31</v>
          </cell>
          <cell r="G535" t="str">
            <v>更新</v>
          </cell>
        </row>
        <row r="536">
          <cell r="A536">
            <v>3986</v>
          </cell>
          <cell r="B536" t="str">
            <v>小川 祐未</v>
          </cell>
          <cell r="C536" t="str">
            <v>印</v>
          </cell>
          <cell r="D536" t="str">
            <v>西志津</v>
          </cell>
          <cell r="E536">
            <v>2</v>
          </cell>
        </row>
        <row r="537">
          <cell r="A537">
            <v>3987</v>
          </cell>
          <cell r="B537" t="str">
            <v>星原 真弓</v>
          </cell>
          <cell r="C537" t="str">
            <v>印</v>
          </cell>
          <cell r="D537" t="str">
            <v>西志津</v>
          </cell>
          <cell r="E537">
            <v>2</v>
          </cell>
          <cell r="F537" t="str">
            <v>3.31</v>
          </cell>
          <cell r="G537" t="str">
            <v>更新</v>
          </cell>
        </row>
        <row r="538">
          <cell r="A538">
            <v>3988</v>
          </cell>
          <cell r="B538" t="str">
            <v>宗吉 祐子</v>
          </cell>
          <cell r="C538" t="str">
            <v>印</v>
          </cell>
          <cell r="D538" t="str">
            <v>西志津</v>
          </cell>
          <cell r="E538">
            <v>2</v>
          </cell>
          <cell r="F538" t="str">
            <v>3.31</v>
          </cell>
          <cell r="G538" t="str">
            <v>更新</v>
          </cell>
        </row>
        <row r="539">
          <cell r="A539">
            <v>3989</v>
          </cell>
          <cell r="B539" t="str">
            <v>吉岡 桃子</v>
          </cell>
          <cell r="C539" t="str">
            <v>印</v>
          </cell>
          <cell r="D539" t="str">
            <v>西志津</v>
          </cell>
          <cell r="E539">
            <v>2</v>
          </cell>
        </row>
        <row r="540">
          <cell r="A540">
            <v>3990</v>
          </cell>
          <cell r="B540" t="str">
            <v>大畑 さやか</v>
          </cell>
          <cell r="C540" t="str">
            <v>印</v>
          </cell>
          <cell r="D540" t="str">
            <v>西志津</v>
          </cell>
          <cell r="E540">
            <v>2</v>
          </cell>
          <cell r="F540" t="str">
            <v>3.31</v>
          </cell>
          <cell r="G540" t="str">
            <v>更新</v>
          </cell>
        </row>
        <row r="541">
          <cell r="A541">
            <v>3991</v>
          </cell>
          <cell r="B541" t="str">
            <v>財城 里佳</v>
          </cell>
          <cell r="C541" t="str">
            <v>印</v>
          </cell>
          <cell r="D541" t="str">
            <v>西志津</v>
          </cell>
          <cell r="E541">
            <v>2</v>
          </cell>
          <cell r="F541" t="str">
            <v>3.31</v>
          </cell>
          <cell r="G541" t="str">
            <v>更新</v>
          </cell>
        </row>
        <row r="542">
          <cell r="A542">
            <v>3992</v>
          </cell>
          <cell r="B542" t="str">
            <v>山田 祥子</v>
          </cell>
          <cell r="C542" t="str">
            <v>印</v>
          </cell>
          <cell r="D542" t="str">
            <v>西志津</v>
          </cell>
          <cell r="E542">
            <v>2</v>
          </cell>
          <cell r="F542" t="str">
            <v>3.31</v>
          </cell>
          <cell r="G542" t="str">
            <v>更新</v>
          </cell>
        </row>
        <row r="543">
          <cell r="A543">
            <v>3993</v>
          </cell>
          <cell r="B543" t="str">
            <v>見富 瑞穂</v>
          </cell>
          <cell r="C543" t="str">
            <v>印</v>
          </cell>
          <cell r="D543" t="str">
            <v>西志津</v>
          </cell>
          <cell r="E543">
            <v>2</v>
          </cell>
          <cell r="F543" t="str">
            <v>3.31</v>
          </cell>
          <cell r="G543" t="str">
            <v>更新</v>
          </cell>
        </row>
        <row r="544">
          <cell r="A544">
            <v>3994</v>
          </cell>
          <cell r="B544" t="str">
            <v>姉崎 由紀子</v>
          </cell>
          <cell r="C544" t="str">
            <v>印</v>
          </cell>
          <cell r="D544" t="str">
            <v>西志津</v>
          </cell>
          <cell r="E544">
            <v>2</v>
          </cell>
          <cell r="F544" t="str">
            <v>3.31</v>
          </cell>
          <cell r="G544" t="str">
            <v>更新</v>
          </cell>
        </row>
        <row r="545">
          <cell r="A545">
            <v>4722</v>
          </cell>
          <cell r="B545" t="str">
            <v>三上 亜希子</v>
          </cell>
          <cell r="C545" t="str">
            <v>印</v>
          </cell>
          <cell r="D545" t="str">
            <v>西志津</v>
          </cell>
          <cell r="E545">
            <v>2</v>
          </cell>
          <cell r="F545" t="str">
            <v>3.31</v>
          </cell>
          <cell r="G545" t="str">
            <v>更新</v>
          </cell>
        </row>
        <row r="546">
          <cell r="A546">
            <v>849</v>
          </cell>
          <cell r="B546" t="str">
            <v>佐藤 寿子</v>
          </cell>
          <cell r="C546" t="str">
            <v>印</v>
          </cell>
          <cell r="D546" t="str">
            <v>西志津</v>
          </cell>
          <cell r="E546">
            <v>3</v>
          </cell>
          <cell r="F546" t="str">
            <v>3.31</v>
          </cell>
          <cell r="G546" t="str">
            <v>更新</v>
          </cell>
        </row>
        <row r="547">
          <cell r="A547">
            <v>850</v>
          </cell>
          <cell r="B547" t="str">
            <v>中山 乃理子</v>
          </cell>
          <cell r="C547" t="str">
            <v>印</v>
          </cell>
          <cell r="D547" t="str">
            <v>西志津</v>
          </cell>
          <cell r="E547">
            <v>3</v>
          </cell>
          <cell r="F547" t="str">
            <v>3.31</v>
          </cell>
          <cell r="G547" t="str">
            <v>更新</v>
          </cell>
        </row>
        <row r="548">
          <cell r="A548">
            <v>851</v>
          </cell>
          <cell r="B548" t="str">
            <v>瓜田 菜穂</v>
          </cell>
          <cell r="C548" t="str">
            <v>印</v>
          </cell>
          <cell r="D548" t="str">
            <v>西志津</v>
          </cell>
          <cell r="E548">
            <v>3</v>
          </cell>
          <cell r="F548" t="str">
            <v>3.31</v>
          </cell>
          <cell r="G548" t="str">
            <v>更新</v>
          </cell>
        </row>
        <row r="549">
          <cell r="A549">
            <v>852</v>
          </cell>
          <cell r="B549" t="str">
            <v>小林 沙江</v>
          </cell>
          <cell r="C549" t="str">
            <v>印</v>
          </cell>
          <cell r="D549" t="str">
            <v>西志津</v>
          </cell>
          <cell r="E549">
            <v>3</v>
          </cell>
          <cell r="F549" t="str">
            <v>3.31</v>
          </cell>
          <cell r="G549" t="str">
            <v>更新</v>
          </cell>
        </row>
        <row r="550">
          <cell r="A550">
            <v>853</v>
          </cell>
          <cell r="B550" t="str">
            <v>樋渡 夏恵子</v>
          </cell>
          <cell r="C550" t="str">
            <v>印</v>
          </cell>
          <cell r="D550" t="str">
            <v>西志津</v>
          </cell>
          <cell r="E550">
            <v>3</v>
          </cell>
          <cell r="F550" t="str">
            <v>3.31</v>
          </cell>
          <cell r="G550" t="str">
            <v>更新</v>
          </cell>
        </row>
        <row r="551">
          <cell r="A551">
            <v>854</v>
          </cell>
          <cell r="B551" t="str">
            <v>阿部 奈穂美</v>
          </cell>
          <cell r="C551" t="str">
            <v>印</v>
          </cell>
          <cell r="D551" t="str">
            <v>西志津</v>
          </cell>
          <cell r="E551">
            <v>3</v>
          </cell>
          <cell r="F551" t="str">
            <v>3.31</v>
          </cell>
          <cell r="G551" t="str">
            <v>更新</v>
          </cell>
        </row>
        <row r="552">
          <cell r="A552">
            <v>855</v>
          </cell>
          <cell r="B552" t="str">
            <v>柴田 いずみ</v>
          </cell>
          <cell r="C552" t="str">
            <v>印</v>
          </cell>
          <cell r="D552" t="str">
            <v>西志津</v>
          </cell>
          <cell r="E552">
            <v>3</v>
          </cell>
        </row>
        <row r="553">
          <cell r="A553">
            <v>7443</v>
          </cell>
          <cell r="B553" t="str">
            <v>小林 ひと美</v>
          </cell>
          <cell r="C553" t="str">
            <v>印</v>
          </cell>
          <cell r="D553" t="str">
            <v>千代田</v>
          </cell>
          <cell r="E553">
            <v>1</v>
          </cell>
          <cell r="F553" t="str">
            <v>4.30</v>
          </cell>
          <cell r="G553" t="str">
            <v>新規</v>
          </cell>
        </row>
        <row r="554">
          <cell r="A554">
            <v>7444</v>
          </cell>
          <cell r="B554" t="str">
            <v>小笠原 美穂子</v>
          </cell>
          <cell r="C554" t="str">
            <v>印</v>
          </cell>
          <cell r="D554" t="str">
            <v>千代田</v>
          </cell>
          <cell r="E554">
            <v>1</v>
          </cell>
          <cell r="F554" t="str">
            <v>4.30</v>
          </cell>
          <cell r="G554" t="str">
            <v>新規</v>
          </cell>
        </row>
        <row r="555">
          <cell r="A555">
            <v>3807</v>
          </cell>
          <cell r="B555" t="str">
            <v>野上 由紀子</v>
          </cell>
          <cell r="C555" t="str">
            <v>印</v>
          </cell>
          <cell r="D555" t="str">
            <v>千代田</v>
          </cell>
          <cell r="E555">
            <v>2</v>
          </cell>
          <cell r="F555" t="str">
            <v>3.31</v>
          </cell>
          <cell r="G555" t="str">
            <v>更新</v>
          </cell>
        </row>
        <row r="556">
          <cell r="A556">
            <v>3808</v>
          </cell>
          <cell r="B556" t="str">
            <v>栗原 優理</v>
          </cell>
          <cell r="C556" t="str">
            <v>印</v>
          </cell>
          <cell r="D556" t="str">
            <v>千代田</v>
          </cell>
          <cell r="E556">
            <v>2</v>
          </cell>
          <cell r="F556" t="str">
            <v>3.31</v>
          </cell>
          <cell r="G556" t="str">
            <v>更新</v>
          </cell>
        </row>
        <row r="557">
          <cell r="A557">
            <v>3809</v>
          </cell>
          <cell r="B557" t="str">
            <v>萩津 真実</v>
          </cell>
          <cell r="C557" t="str">
            <v>印</v>
          </cell>
          <cell r="D557" t="str">
            <v>千代田</v>
          </cell>
          <cell r="E557">
            <v>2</v>
          </cell>
          <cell r="F557" t="str">
            <v>3.31</v>
          </cell>
          <cell r="G557" t="str">
            <v>更新</v>
          </cell>
        </row>
        <row r="558">
          <cell r="A558">
            <v>3810</v>
          </cell>
          <cell r="B558" t="str">
            <v>堀田 恵</v>
          </cell>
          <cell r="C558" t="str">
            <v>印</v>
          </cell>
          <cell r="D558" t="str">
            <v>千代田</v>
          </cell>
          <cell r="E558">
            <v>2</v>
          </cell>
          <cell r="F558" t="str">
            <v>3.31</v>
          </cell>
          <cell r="G558" t="str">
            <v>更新</v>
          </cell>
        </row>
        <row r="559">
          <cell r="A559">
            <v>3811</v>
          </cell>
          <cell r="B559" t="str">
            <v>綿貫 ゆり</v>
          </cell>
          <cell r="C559" t="str">
            <v>印</v>
          </cell>
          <cell r="D559" t="str">
            <v>千代田</v>
          </cell>
          <cell r="E559">
            <v>2</v>
          </cell>
          <cell r="F559" t="str">
            <v>3.31</v>
          </cell>
          <cell r="G559" t="str">
            <v>更新</v>
          </cell>
        </row>
        <row r="560">
          <cell r="A560">
            <v>3812</v>
          </cell>
          <cell r="B560" t="str">
            <v>佐藤 由梨</v>
          </cell>
          <cell r="C560" t="str">
            <v>印</v>
          </cell>
          <cell r="D560" t="str">
            <v>千代田</v>
          </cell>
          <cell r="E560">
            <v>2</v>
          </cell>
          <cell r="F560" t="str">
            <v>3.31</v>
          </cell>
          <cell r="G560" t="str">
            <v>更新</v>
          </cell>
        </row>
        <row r="561">
          <cell r="A561">
            <v>3813</v>
          </cell>
          <cell r="B561" t="str">
            <v>栗原 真澄</v>
          </cell>
          <cell r="C561" t="str">
            <v>印</v>
          </cell>
          <cell r="D561" t="str">
            <v>千代田</v>
          </cell>
          <cell r="E561">
            <v>2</v>
          </cell>
          <cell r="F561" t="str">
            <v>3.31</v>
          </cell>
          <cell r="G561" t="str">
            <v>更新</v>
          </cell>
        </row>
        <row r="562">
          <cell r="A562">
            <v>3814</v>
          </cell>
          <cell r="B562" t="str">
            <v>谷川 佳穂</v>
          </cell>
          <cell r="C562" t="str">
            <v>印</v>
          </cell>
          <cell r="D562" t="str">
            <v>千代田</v>
          </cell>
          <cell r="E562">
            <v>2</v>
          </cell>
          <cell r="F562" t="str">
            <v>3.31</v>
          </cell>
          <cell r="G562" t="str">
            <v>更新</v>
          </cell>
        </row>
        <row r="563">
          <cell r="A563">
            <v>5480</v>
          </cell>
          <cell r="B563" t="str">
            <v>大杉 愛</v>
          </cell>
          <cell r="C563" t="str">
            <v>印</v>
          </cell>
          <cell r="D563" t="str">
            <v>千代田</v>
          </cell>
          <cell r="E563">
            <v>2</v>
          </cell>
          <cell r="F563" t="str">
            <v>5.16</v>
          </cell>
          <cell r="G563" t="str">
            <v>新規</v>
          </cell>
        </row>
        <row r="564">
          <cell r="A564">
            <v>5481</v>
          </cell>
          <cell r="B564" t="str">
            <v>大杉 優</v>
          </cell>
          <cell r="C564" t="str">
            <v>印</v>
          </cell>
          <cell r="D564" t="str">
            <v>千代田</v>
          </cell>
          <cell r="E564">
            <v>2</v>
          </cell>
          <cell r="F564" t="str">
            <v>5.16</v>
          </cell>
          <cell r="G564" t="str">
            <v>新規</v>
          </cell>
        </row>
        <row r="565">
          <cell r="A565">
            <v>5482</v>
          </cell>
          <cell r="B565" t="str">
            <v>山下 あずみ</v>
          </cell>
          <cell r="C565" t="str">
            <v>印</v>
          </cell>
          <cell r="D565" t="str">
            <v>千代田</v>
          </cell>
          <cell r="E565">
            <v>2</v>
          </cell>
          <cell r="F565" t="str">
            <v>5.16</v>
          </cell>
          <cell r="G565" t="str">
            <v>新規</v>
          </cell>
        </row>
        <row r="566">
          <cell r="A566">
            <v>5483</v>
          </cell>
          <cell r="B566" t="str">
            <v>高橋 梨絵</v>
          </cell>
          <cell r="C566" t="str">
            <v>印</v>
          </cell>
          <cell r="D566" t="str">
            <v>千代田</v>
          </cell>
          <cell r="E566">
            <v>2</v>
          </cell>
          <cell r="F566" t="str">
            <v>5.16</v>
          </cell>
          <cell r="G566" t="str">
            <v>新規</v>
          </cell>
        </row>
        <row r="567">
          <cell r="A567">
            <v>2360</v>
          </cell>
          <cell r="B567" t="str">
            <v>吉田 衣里</v>
          </cell>
          <cell r="C567" t="str">
            <v>印</v>
          </cell>
          <cell r="D567" t="str">
            <v>船穂</v>
          </cell>
          <cell r="E567">
            <v>2</v>
          </cell>
          <cell r="F567" t="str">
            <v>5.16</v>
          </cell>
          <cell r="G567" t="str">
            <v>新規</v>
          </cell>
        </row>
        <row r="568">
          <cell r="A568">
            <v>2371</v>
          </cell>
          <cell r="B568" t="str">
            <v>渡邊 江里果</v>
          </cell>
          <cell r="C568" t="str">
            <v>印</v>
          </cell>
          <cell r="D568" t="str">
            <v>船穂</v>
          </cell>
          <cell r="E568">
            <v>2</v>
          </cell>
          <cell r="F568" t="str">
            <v>5.16</v>
          </cell>
          <cell r="G568" t="str">
            <v>新規</v>
          </cell>
        </row>
        <row r="569">
          <cell r="A569">
            <v>2372</v>
          </cell>
          <cell r="B569" t="str">
            <v>仲丸 由希子</v>
          </cell>
          <cell r="C569" t="str">
            <v>印</v>
          </cell>
          <cell r="D569" t="str">
            <v>船穂</v>
          </cell>
          <cell r="E569">
            <v>2</v>
          </cell>
          <cell r="F569" t="str">
            <v>5.16</v>
          </cell>
          <cell r="G569" t="str">
            <v>新規</v>
          </cell>
        </row>
        <row r="570">
          <cell r="A570">
            <v>2373</v>
          </cell>
          <cell r="B570" t="str">
            <v>蔵本 愛</v>
          </cell>
          <cell r="C570" t="str">
            <v>印</v>
          </cell>
          <cell r="D570" t="str">
            <v>船穂</v>
          </cell>
          <cell r="E570">
            <v>2</v>
          </cell>
          <cell r="F570" t="str">
            <v>5.16</v>
          </cell>
          <cell r="G570" t="str">
            <v>新規</v>
          </cell>
        </row>
        <row r="571">
          <cell r="A571">
            <v>4737</v>
          </cell>
          <cell r="B571" t="str">
            <v>大中 尚美</v>
          </cell>
          <cell r="C571" t="str">
            <v>印</v>
          </cell>
          <cell r="D571" t="str">
            <v>船穂</v>
          </cell>
          <cell r="E571">
            <v>3</v>
          </cell>
          <cell r="F571" t="str">
            <v>5.16</v>
          </cell>
          <cell r="G571" t="str">
            <v>新規</v>
          </cell>
        </row>
        <row r="572">
          <cell r="A572">
            <v>4738</v>
          </cell>
          <cell r="B572" t="str">
            <v>鴻巣 幸恵</v>
          </cell>
          <cell r="C572" t="str">
            <v>印</v>
          </cell>
          <cell r="D572" t="str">
            <v>船穂</v>
          </cell>
          <cell r="E572">
            <v>3</v>
          </cell>
          <cell r="F572" t="str">
            <v>5.16</v>
          </cell>
          <cell r="G572" t="str">
            <v>新規</v>
          </cell>
        </row>
        <row r="573">
          <cell r="A573">
            <v>4739</v>
          </cell>
          <cell r="B573" t="str">
            <v>小池 麻希子</v>
          </cell>
          <cell r="C573" t="str">
            <v>印</v>
          </cell>
          <cell r="D573" t="str">
            <v>船穂</v>
          </cell>
          <cell r="E573">
            <v>3</v>
          </cell>
          <cell r="F573" t="str">
            <v>5.16</v>
          </cell>
          <cell r="G573" t="str">
            <v>新規</v>
          </cell>
        </row>
        <row r="574">
          <cell r="A574">
            <v>6805</v>
          </cell>
          <cell r="B574" t="str">
            <v>小槌 麻依子</v>
          </cell>
          <cell r="C574" t="str">
            <v>印</v>
          </cell>
          <cell r="D574" t="str">
            <v>大山口</v>
          </cell>
          <cell r="E574">
            <v>1</v>
          </cell>
          <cell r="F574" t="str">
            <v>4.30</v>
          </cell>
          <cell r="G574" t="str">
            <v>新規</v>
          </cell>
        </row>
        <row r="575">
          <cell r="A575">
            <v>6806</v>
          </cell>
          <cell r="B575" t="str">
            <v>奴留湯 朋子</v>
          </cell>
          <cell r="C575" t="str">
            <v>印</v>
          </cell>
          <cell r="D575" t="str">
            <v>大山口</v>
          </cell>
          <cell r="E575">
            <v>1</v>
          </cell>
          <cell r="F575" t="str">
            <v>4.30</v>
          </cell>
          <cell r="G575" t="str">
            <v>新規</v>
          </cell>
        </row>
        <row r="576">
          <cell r="A576">
            <v>6807</v>
          </cell>
          <cell r="B576" t="str">
            <v>荻野 菜津美</v>
          </cell>
          <cell r="C576" t="str">
            <v>印</v>
          </cell>
          <cell r="D576" t="str">
            <v>大山口</v>
          </cell>
          <cell r="E576">
            <v>1</v>
          </cell>
          <cell r="F576" t="str">
            <v>4.30</v>
          </cell>
          <cell r="G576" t="str">
            <v>新規</v>
          </cell>
        </row>
        <row r="577">
          <cell r="A577">
            <v>6808</v>
          </cell>
          <cell r="B577" t="str">
            <v>石井 未央</v>
          </cell>
          <cell r="C577" t="str">
            <v>印</v>
          </cell>
          <cell r="D577" t="str">
            <v>大山口</v>
          </cell>
          <cell r="E577">
            <v>1</v>
          </cell>
          <cell r="F577" t="str">
            <v>4.30</v>
          </cell>
          <cell r="G577" t="str">
            <v>新規</v>
          </cell>
        </row>
        <row r="578">
          <cell r="A578">
            <v>6809</v>
          </cell>
          <cell r="B578" t="str">
            <v>佐沼 沙樹</v>
          </cell>
          <cell r="C578" t="str">
            <v>印</v>
          </cell>
          <cell r="D578" t="str">
            <v>大山口</v>
          </cell>
          <cell r="E578">
            <v>1</v>
          </cell>
          <cell r="F578" t="str">
            <v>4.30</v>
          </cell>
          <cell r="G578" t="str">
            <v>新規</v>
          </cell>
        </row>
        <row r="579">
          <cell r="A579">
            <v>6810</v>
          </cell>
          <cell r="B579" t="str">
            <v>橋本 沙織</v>
          </cell>
          <cell r="C579" t="str">
            <v>印</v>
          </cell>
          <cell r="D579" t="str">
            <v>大山口</v>
          </cell>
          <cell r="E579">
            <v>1</v>
          </cell>
          <cell r="F579" t="str">
            <v>4.30</v>
          </cell>
          <cell r="G579" t="str">
            <v>新規</v>
          </cell>
        </row>
        <row r="580">
          <cell r="A580">
            <v>6811</v>
          </cell>
          <cell r="B580" t="str">
            <v>石井 真央</v>
          </cell>
          <cell r="C580" t="str">
            <v>印</v>
          </cell>
          <cell r="D580" t="str">
            <v>大山口</v>
          </cell>
          <cell r="E580">
            <v>1</v>
          </cell>
          <cell r="F580" t="str">
            <v>4.30</v>
          </cell>
          <cell r="G580" t="str">
            <v>新規</v>
          </cell>
        </row>
        <row r="581">
          <cell r="A581">
            <v>2374</v>
          </cell>
          <cell r="B581" t="str">
            <v>田中 恵</v>
          </cell>
          <cell r="C581" t="str">
            <v>印</v>
          </cell>
          <cell r="D581" t="str">
            <v>大山口</v>
          </cell>
          <cell r="E581">
            <v>2</v>
          </cell>
          <cell r="F581" t="str">
            <v>5.16</v>
          </cell>
          <cell r="G581" t="str">
            <v>新規</v>
          </cell>
        </row>
        <row r="582">
          <cell r="A582">
            <v>4025</v>
          </cell>
          <cell r="B582" t="str">
            <v>阿部 杏子</v>
          </cell>
          <cell r="C582" t="str">
            <v>印</v>
          </cell>
          <cell r="D582" t="str">
            <v>大山口</v>
          </cell>
          <cell r="E582">
            <v>2</v>
          </cell>
          <cell r="F582" t="str">
            <v>3.31</v>
          </cell>
          <cell r="G582" t="str">
            <v>更新</v>
          </cell>
        </row>
        <row r="583">
          <cell r="A583">
            <v>4026</v>
          </cell>
          <cell r="B583" t="str">
            <v>塩川 珠恵</v>
          </cell>
          <cell r="C583" t="str">
            <v>印</v>
          </cell>
          <cell r="D583" t="str">
            <v>大山口</v>
          </cell>
          <cell r="E583">
            <v>2</v>
          </cell>
          <cell r="F583" t="str">
            <v>3.31</v>
          </cell>
          <cell r="G583" t="str">
            <v>更新</v>
          </cell>
        </row>
        <row r="584">
          <cell r="A584">
            <v>4027</v>
          </cell>
          <cell r="B584" t="str">
            <v>塩地 詠美子</v>
          </cell>
          <cell r="C584" t="str">
            <v>印</v>
          </cell>
          <cell r="D584" t="str">
            <v>大山口</v>
          </cell>
          <cell r="E584">
            <v>2</v>
          </cell>
          <cell r="F584" t="str">
            <v>3.31</v>
          </cell>
          <cell r="G584" t="str">
            <v>更新</v>
          </cell>
        </row>
        <row r="585">
          <cell r="A585">
            <v>4028</v>
          </cell>
          <cell r="B585" t="str">
            <v>鈴木 麻理奈</v>
          </cell>
          <cell r="C585" t="str">
            <v>印</v>
          </cell>
          <cell r="D585" t="str">
            <v>大山口</v>
          </cell>
          <cell r="E585">
            <v>2</v>
          </cell>
          <cell r="F585" t="str">
            <v>3.31</v>
          </cell>
          <cell r="G585" t="str">
            <v>更新</v>
          </cell>
        </row>
        <row r="586">
          <cell r="A586">
            <v>4029</v>
          </cell>
          <cell r="B586" t="str">
            <v>山内 優佳</v>
          </cell>
          <cell r="C586" t="str">
            <v>印</v>
          </cell>
          <cell r="D586" t="str">
            <v>大山口</v>
          </cell>
          <cell r="E586">
            <v>2</v>
          </cell>
          <cell r="F586" t="str">
            <v>3.31</v>
          </cell>
          <cell r="G586" t="str">
            <v>更新</v>
          </cell>
        </row>
        <row r="587">
          <cell r="A587">
            <v>4030</v>
          </cell>
          <cell r="B587" t="str">
            <v>降幡 和希</v>
          </cell>
          <cell r="C587" t="str">
            <v>印</v>
          </cell>
          <cell r="D587" t="str">
            <v>大山口</v>
          </cell>
          <cell r="E587">
            <v>2</v>
          </cell>
          <cell r="F587" t="str">
            <v>3.31</v>
          </cell>
          <cell r="G587" t="str">
            <v>更新</v>
          </cell>
        </row>
        <row r="588">
          <cell r="A588">
            <v>5213</v>
          </cell>
          <cell r="B588" t="str">
            <v>田中 恵</v>
          </cell>
          <cell r="C588" t="str">
            <v>印</v>
          </cell>
          <cell r="D588" t="str">
            <v>大山口</v>
          </cell>
          <cell r="E588">
            <v>2</v>
          </cell>
          <cell r="F588" t="str">
            <v>3.31</v>
          </cell>
          <cell r="G588" t="str">
            <v>更新</v>
          </cell>
        </row>
        <row r="589">
          <cell r="A589">
            <v>5214</v>
          </cell>
          <cell r="B589" t="str">
            <v>北村 まい</v>
          </cell>
          <cell r="C589" t="str">
            <v>印</v>
          </cell>
          <cell r="D589" t="str">
            <v>大山口</v>
          </cell>
          <cell r="E589">
            <v>2</v>
          </cell>
        </row>
        <row r="590">
          <cell r="A590">
            <v>1253</v>
          </cell>
          <cell r="B590" t="str">
            <v>笠原 亜耶</v>
          </cell>
          <cell r="C590" t="str">
            <v>印</v>
          </cell>
          <cell r="D590" t="str">
            <v>大山口</v>
          </cell>
          <cell r="E590">
            <v>3</v>
          </cell>
          <cell r="F590" t="str">
            <v>3.31</v>
          </cell>
          <cell r="G590" t="str">
            <v>更新</v>
          </cell>
        </row>
        <row r="591">
          <cell r="A591">
            <v>6753</v>
          </cell>
          <cell r="B591" t="str">
            <v>志野 知佳</v>
          </cell>
          <cell r="C591" t="str">
            <v>印</v>
          </cell>
          <cell r="D591" t="str">
            <v>滝野</v>
          </cell>
          <cell r="E591">
            <v>1</v>
          </cell>
          <cell r="F591" t="str">
            <v>4.30</v>
          </cell>
          <cell r="G591" t="str">
            <v>新規</v>
          </cell>
        </row>
        <row r="592">
          <cell r="A592">
            <v>6754</v>
          </cell>
          <cell r="B592" t="str">
            <v>藤川 友希</v>
          </cell>
          <cell r="C592" t="str">
            <v>印</v>
          </cell>
          <cell r="D592" t="str">
            <v>滝野</v>
          </cell>
          <cell r="E592">
            <v>1</v>
          </cell>
          <cell r="F592" t="str">
            <v>4.30</v>
          </cell>
          <cell r="G592" t="str">
            <v>新規</v>
          </cell>
        </row>
        <row r="593">
          <cell r="A593">
            <v>6755</v>
          </cell>
          <cell r="B593" t="str">
            <v>佐々木 美沙</v>
          </cell>
          <cell r="C593" t="str">
            <v>印</v>
          </cell>
          <cell r="D593" t="str">
            <v>滝野</v>
          </cell>
          <cell r="E593">
            <v>1</v>
          </cell>
          <cell r="F593" t="str">
            <v>4.30</v>
          </cell>
          <cell r="G593" t="str">
            <v>新規</v>
          </cell>
        </row>
        <row r="594">
          <cell r="A594">
            <v>2359</v>
          </cell>
          <cell r="B594" t="str">
            <v>榎田 沙織</v>
          </cell>
          <cell r="C594" t="str">
            <v>印</v>
          </cell>
          <cell r="D594" t="str">
            <v>滝野</v>
          </cell>
          <cell r="E594">
            <v>2</v>
          </cell>
          <cell r="F594" t="str">
            <v>5.16</v>
          </cell>
          <cell r="G594" t="str">
            <v>新規</v>
          </cell>
        </row>
        <row r="595">
          <cell r="A595">
            <v>4021</v>
          </cell>
          <cell r="B595" t="str">
            <v>小笠原 浩子</v>
          </cell>
          <cell r="C595" t="str">
            <v>印</v>
          </cell>
          <cell r="D595" t="str">
            <v>滝野</v>
          </cell>
          <cell r="E595">
            <v>2</v>
          </cell>
          <cell r="F595" t="str">
            <v>3.31</v>
          </cell>
          <cell r="G595" t="str">
            <v>更新</v>
          </cell>
        </row>
        <row r="596">
          <cell r="A596">
            <v>4022</v>
          </cell>
          <cell r="B596" t="str">
            <v>折島 由梨</v>
          </cell>
          <cell r="C596" t="str">
            <v>印</v>
          </cell>
          <cell r="D596" t="str">
            <v>滝野</v>
          </cell>
          <cell r="E596">
            <v>2</v>
          </cell>
          <cell r="F596" t="str">
            <v>3.31</v>
          </cell>
          <cell r="G596" t="str">
            <v>更新</v>
          </cell>
        </row>
        <row r="597">
          <cell r="A597">
            <v>4023</v>
          </cell>
          <cell r="B597" t="str">
            <v>藤井 尚子</v>
          </cell>
          <cell r="C597" t="str">
            <v>印</v>
          </cell>
          <cell r="D597" t="str">
            <v>滝野</v>
          </cell>
          <cell r="E597">
            <v>2</v>
          </cell>
          <cell r="F597" t="str">
            <v>3.31</v>
          </cell>
          <cell r="G597" t="str">
            <v>更新</v>
          </cell>
        </row>
        <row r="598">
          <cell r="A598">
            <v>4019</v>
          </cell>
          <cell r="B598" t="str">
            <v>小川 奈緒子</v>
          </cell>
          <cell r="C598" t="str">
            <v>印</v>
          </cell>
          <cell r="D598" t="str">
            <v>滝野</v>
          </cell>
          <cell r="E598">
            <v>3</v>
          </cell>
          <cell r="F598" t="str">
            <v>3.31</v>
          </cell>
          <cell r="G598" t="str">
            <v>更新</v>
          </cell>
        </row>
        <row r="599">
          <cell r="A599">
            <v>4020</v>
          </cell>
          <cell r="B599" t="str">
            <v>阿部 祐子</v>
          </cell>
          <cell r="C599" t="str">
            <v>印</v>
          </cell>
          <cell r="D599" t="str">
            <v>滝野</v>
          </cell>
          <cell r="E599">
            <v>3</v>
          </cell>
          <cell r="F599" t="str">
            <v>3.31</v>
          </cell>
          <cell r="G599" t="str">
            <v>更新</v>
          </cell>
        </row>
        <row r="600">
          <cell r="A600">
            <v>4734</v>
          </cell>
          <cell r="B600" t="str">
            <v>秋山 紅実</v>
          </cell>
          <cell r="C600" t="str">
            <v>印</v>
          </cell>
          <cell r="D600" t="str">
            <v>滝野</v>
          </cell>
          <cell r="E600">
            <v>3</v>
          </cell>
          <cell r="F600" t="str">
            <v>5.16</v>
          </cell>
          <cell r="G600" t="str">
            <v>新規</v>
          </cell>
        </row>
        <row r="601">
          <cell r="A601">
            <v>6690</v>
          </cell>
          <cell r="B601" t="str">
            <v>平山 来美</v>
          </cell>
          <cell r="C601" t="str">
            <v>印</v>
          </cell>
          <cell r="D601" t="str">
            <v>中台</v>
          </cell>
          <cell r="E601">
            <v>1</v>
          </cell>
          <cell r="F601" t="str">
            <v>4.30</v>
          </cell>
          <cell r="G601" t="str">
            <v>新規</v>
          </cell>
        </row>
        <row r="602">
          <cell r="A602">
            <v>6691</v>
          </cell>
          <cell r="B602" t="str">
            <v>高橋 美帆</v>
          </cell>
          <cell r="C602" t="str">
            <v>印</v>
          </cell>
          <cell r="D602" t="str">
            <v>中台</v>
          </cell>
          <cell r="E602">
            <v>1</v>
          </cell>
          <cell r="F602" t="str">
            <v>4.30</v>
          </cell>
          <cell r="G602" t="str">
            <v>新規</v>
          </cell>
        </row>
        <row r="603">
          <cell r="A603">
            <v>6692</v>
          </cell>
          <cell r="B603" t="str">
            <v>八木 琴美</v>
          </cell>
          <cell r="C603" t="str">
            <v>印</v>
          </cell>
          <cell r="D603" t="str">
            <v>中台</v>
          </cell>
          <cell r="E603">
            <v>1</v>
          </cell>
          <cell r="F603" t="str">
            <v>4.30</v>
          </cell>
          <cell r="G603" t="str">
            <v>新規</v>
          </cell>
        </row>
        <row r="604">
          <cell r="A604">
            <v>6693</v>
          </cell>
          <cell r="B604" t="str">
            <v>近藤 香菜子</v>
          </cell>
          <cell r="C604" t="str">
            <v>印</v>
          </cell>
          <cell r="D604" t="str">
            <v>中台</v>
          </cell>
          <cell r="E604">
            <v>1</v>
          </cell>
          <cell r="F604" t="str">
            <v>4.30</v>
          </cell>
          <cell r="G604" t="str">
            <v>新規</v>
          </cell>
        </row>
        <row r="605">
          <cell r="A605">
            <v>6694</v>
          </cell>
          <cell r="B605" t="str">
            <v>波多江 仁美</v>
          </cell>
          <cell r="C605" t="str">
            <v>印</v>
          </cell>
          <cell r="D605" t="str">
            <v>中台</v>
          </cell>
          <cell r="E605">
            <v>1</v>
          </cell>
          <cell r="F605" t="str">
            <v>4.30</v>
          </cell>
          <cell r="G605" t="str">
            <v>新規</v>
          </cell>
        </row>
        <row r="606">
          <cell r="A606">
            <v>6695</v>
          </cell>
          <cell r="B606" t="str">
            <v>松室 未来</v>
          </cell>
          <cell r="C606" t="str">
            <v>印</v>
          </cell>
          <cell r="D606" t="str">
            <v>中台</v>
          </cell>
          <cell r="E606">
            <v>1</v>
          </cell>
          <cell r="F606" t="str">
            <v>4.30</v>
          </cell>
          <cell r="G606" t="str">
            <v>新規</v>
          </cell>
        </row>
        <row r="607">
          <cell r="A607">
            <v>6696</v>
          </cell>
          <cell r="B607" t="str">
            <v>矢島 ゆか</v>
          </cell>
          <cell r="C607" t="str">
            <v>印</v>
          </cell>
          <cell r="D607" t="str">
            <v>中台</v>
          </cell>
          <cell r="E607">
            <v>1</v>
          </cell>
          <cell r="F607" t="str">
            <v>4.30</v>
          </cell>
          <cell r="G607" t="str">
            <v>新規</v>
          </cell>
        </row>
        <row r="608">
          <cell r="A608">
            <v>6697</v>
          </cell>
          <cell r="B608" t="str">
            <v>市場 美穂</v>
          </cell>
          <cell r="C608" t="str">
            <v>印</v>
          </cell>
          <cell r="D608" t="str">
            <v>中台</v>
          </cell>
          <cell r="E608">
            <v>1</v>
          </cell>
          <cell r="F608" t="str">
            <v>4.30</v>
          </cell>
          <cell r="G608" t="str">
            <v>新規</v>
          </cell>
        </row>
        <row r="609">
          <cell r="A609">
            <v>6698</v>
          </cell>
          <cell r="B609" t="str">
            <v>宮澤 梨沙</v>
          </cell>
          <cell r="C609" t="str">
            <v>印</v>
          </cell>
          <cell r="D609" t="str">
            <v>中台</v>
          </cell>
          <cell r="E609">
            <v>1</v>
          </cell>
          <cell r="F609" t="str">
            <v>4.30</v>
          </cell>
          <cell r="G609" t="str">
            <v>新規</v>
          </cell>
        </row>
        <row r="610">
          <cell r="A610">
            <v>6699</v>
          </cell>
          <cell r="B610" t="str">
            <v>田添 藍</v>
          </cell>
          <cell r="C610" t="str">
            <v>印</v>
          </cell>
          <cell r="D610" t="str">
            <v>中台</v>
          </cell>
          <cell r="E610">
            <v>1</v>
          </cell>
          <cell r="F610" t="str">
            <v>4.30</v>
          </cell>
          <cell r="G610" t="str">
            <v>新規</v>
          </cell>
        </row>
        <row r="611">
          <cell r="A611">
            <v>3898</v>
          </cell>
          <cell r="B611" t="str">
            <v>小笠原 彩華</v>
          </cell>
          <cell r="C611" t="str">
            <v>印</v>
          </cell>
          <cell r="D611" t="str">
            <v>中台</v>
          </cell>
          <cell r="E611">
            <v>2</v>
          </cell>
        </row>
        <row r="612">
          <cell r="A612">
            <v>3899</v>
          </cell>
          <cell r="B612" t="str">
            <v>西山 なつき</v>
          </cell>
          <cell r="C612" t="str">
            <v>印</v>
          </cell>
          <cell r="D612" t="str">
            <v>中台</v>
          </cell>
          <cell r="E612">
            <v>2</v>
          </cell>
        </row>
        <row r="613">
          <cell r="A613">
            <v>3900</v>
          </cell>
          <cell r="B613" t="str">
            <v>上原 祐子</v>
          </cell>
          <cell r="C613" t="str">
            <v>印</v>
          </cell>
          <cell r="D613" t="str">
            <v>中台</v>
          </cell>
          <cell r="E613">
            <v>2</v>
          </cell>
        </row>
        <row r="614">
          <cell r="A614">
            <v>3901</v>
          </cell>
          <cell r="B614" t="str">
            <v>鈴木 望未</v>
          </cell>
          <cell r="C614" t="str">
            <v>印</v>
          </cell>
          <cell r="D614" t="str">
            <v>中台</v>
          </cell>
          <cell r="E614">
            <v>2</v>
          </cell>
        </row>
        <row r="615">
          <cell r="A615">
            <v>3902</v>
          </cell>
          <cell r="B615" t="str">
            <v>菅澤 深雪</v>
          </cell>
          <cell r="C615" t="str">
            <v>印</v>
          </cell>
          <cell r="D615" t="str">
            <v>中台</v>
          </cell>
          <cell r="E615">
            <v>2</v>
          </cell>
        </row>
        <row r="616">
          <cell r="A616">
            <v>3903</v>
          </cell>
          <cell r="B616" t="str">
            <v>渡部 あゆみ</v>
          </cell>
          <cell r="C616" t="str">
            <v>印</v>
          </cell>
          <cell r="D616" t="str">
            <v>中台</v>
          </cell>
          <cell r="E616">
            <v>2</v>
          </cell>
        </row>
        <row r="617">
          <cell r="A617">
            <v>3904</v>
          </cell>
          <cell r="B617" t="str">
            <v>岩谷 幸恵</v>
          </cell>
          <cell r="C617" t="str">
            <v>印</v>
          </cell>
          <cell r="D617" t="str">
            <v>中台</v>
          </cell>
          <cell r="E617">
            <v>2</v>
          </cell>
        </row>
        <row r="618">
          <cell r="A618">
            <v>1171</v>
          </cell>
          <cell r="B618" t="str">
            <v>有馬 里美</v>
          </cell>
          <cell r="C618" t="str">
            <v>印</v>
          </cell>
          <cell r="D618" t="str">
            <v>中台</v>
          </cell>
          <cell r="E618">
            <v>3</v>
          </cell>
        </row>
        <row r="619">
          <cell r="A619">
            <v>1172</v>
          </cell>
          <cell r="B619" t="str">
            <v>三浦 香織</v>
          </cell>
          <cell r="C619" t="str">
            <v>印</v>
          </cell>
          <cell r="D619" t="str">
            <v>中台</v>
          </cell>
          <cell r="E619">
            <v>3</v>
          </cell>
        </row>
        <row r="620">
          <cell r="A620">
            <v>1173</v>
          </cell>
          <cell r="B620" t="str">
            <v>浮貝 美紀</v>
          </cell>
          <cell r="C620" t="str">
            <v>印</v>
          </cell>
          <cell r="D620" t="str">
            <v>中台</v>
          </cell>
          <cell r="E620">
            <v>3</v>
          </cell>
        </row>
        <row r="621">
          <cell r="A621">
            <v>1174</v>
          </cell>
          <cell r="B621" t="str">
            <v>鳥屋部 香美</v>
          </cell>
          <cell r="C621" t="str">
            <v>印</v>
          </cell>
          <cell r="D621" t="str">
            <v>中台</v>
          </cell>
          <cell r="E621">
            <v>3</v>
          </cell>
        </row>
        <row r="622">
          <cell r="A622">
            <v>1175</v>
          </cell>
          <cell r="B622" t="str">
            <v>原 都</v>
          </cell>
          <cell r="C622" t="str">
            <v>印</v>
          </cell>
          <cell r="D622" t="str">
            <v>中台</v>
          </cell>
          <cell r="E622">
            <v>3</v>
          </cell>
        </row>
        <row r="623">
          <cell r="A623">
            <v>1176</v>
          </cell>
          <cell r="B623" t="str">
            <v>石井 愛子</v>
          </cell>
          <cell r="C623" t="str">
            <v>印</v>
          </cell>
          <cell r="D623" t="str">
            <v>中台</v>
          </cell>
          <cell r="E623">
            <v>3</v>
          </cell>
        </row>
        <row r="624">
          <cell r="A624">
            <v>1177</v>
          </cell>
          <cell r="B624" t="str">
            <v>清水 奈津美</v>
          </cell>
          <cell r="C624" t="str">
            <v>印</v>
          </cell>
          <cell r="D624" t="str">
            <v>中台</v>
          </cell>
          <cell r="E624">
            <v>3</v>
          </cell>
        </row>
        <row r="625">
          <cell r="A625">
            <v>1178</v>
          </cell>
          <cell r="B625" t="str">
            <v>中山 純子</v>
          </cell>
          <cell r="C625" t="str">
            <v>印</v>
          </cell>
          <cell r="D625" t="str">
            <v>中台</v>
          </cell>
          <cell r="E625">
            <v>3</v>
          </cell>
        </row>
        <row r="626">
          <cell r="A626">
            <v>1179</v>
          </cell>
          <cell r="B626" t="str">
            <v>田原 彩華</v>
          </cell>
          <cell r="C626" t="str">
            <v>印</v>
          </cell>
          <cell r="D626" t="str">
            <v>中台</v>
          </cell>
          <cell r="E626">
            <v>3</v>
          </cell>
        </row>
        <row r="627">
          <cell r="A627">
            <v>3897</v>
          </cell>
          <cell r="B627" t="str">
            <v>山本 文子</v>
          </cell>
          <cell r="C627" t="str">
            <v>印</v>
          </cell>
          <cell r="D627" t="str">
            <v>中台</v>
          </cell>
          <cell r="E627">
            <v>3</v>
          </cell>
        </row>
        <row r="628">
          <cell r="A628">
            <v>4691</v>
          </cell>
          <cell r="B628" t="str">
            <v>佐多 加沙倫</v>
          </cell>
          <cell r="C628" t="str">
            <v>印</v>
          </cell>
          <cell r="D628" t="str">
            <v>中台</v>
          </cell>
          <cell r="E628">
            <v>3</v>
          </cell>
          <cell r="F628" t="str">
            <v>5.16</v>
          </cell>
          <cell r="G628" t="str">
            <v>新規</v>
          </cell>
        </row>
        <row r="629">
          <cell r="A629">
            <v>6797</v>
          </cell>
          <cell r="B629" t="str">
            <v>三浦 未来</v>
          </cell>
          <cell r="C629" t="str">
            <v>印</v>
          </cell>
          <cell r="D629" t="str">
            <v>南山</v>
          </cell>
          <cell r="E629">
            <v>1</v>
          </cell>
          <cell r="F629" t="str">
            <v>4.30</v>
          </cell>
          <cell r="G629" t="str">
            <v>新規</v>
          </cell>
        </row>
        <row r="630">
          <cell r="A630">
            <v>6798</v>
          </cell>
          <cell r="B630" t="str">
            <v>土田 雅世</v>
          </cell>
          <cell r="C630" t="str">
            <v>印</v>
          </cell>
          <cell r="D630" t="str">
            <v>南山</v>
          </cell>
          <cell r="E630">
            <v>1</v>
          </cell>
          <cell r="F630" t="str">
            <v>4.30</v>
          </cell>
          <cell r="G630" t="str">
            <v>新規</v>
          </cell>
        </row>
        <row r="631">
          <cell r="A631">
            <v>4070</v>
          </cell>
          <cell r="B631" t="str">
            <v>伊藤 奈益</v>
          </cell>
          <cell r="C631" t="str">
            <v>印</v>
          </cell>
          <cell r="D631" t="str">
            <v>南山</v>
          </cell>
          <cell r="E631">
            <v>2</v>
          </cell>
        </row>
        <row r="632">
          <cell r="A632">
            <v>4071</v>
          </cell>
          <cell r="B632" t="str">
            <v>坂元 顕子</v>
          </cell>
          <cell r="C632" t="str">
            <v>印</v>
          </cell>
          <cell r="D632" t="str">
            <v>南山</v>
          </cell>
          <cell r="E632">
            <v>2</v>
          </cell>
          <cell r="F632" t="str">
            <v>3.31</v>
          </cell>
          <cell r="G632" t="str">
            <v>更新</v>
          </cell>
        </row>
        <row r="633">
          <cell r="A633">
            <v>4072</v>
          </cell>
          <cell r="B633" t="str">
            <v>大塚 法子</v>
          </cell>
          <cell r="C633" t="str">
            <v>印</v>
          </cell>
          <cell r="D633" t="str">
            <v>南山</v>
          </cell>
          <cell r="E633">
            <v>2</v>
          </cell>
        </row>
        <row r="634">
          <cell r="A634">
            <v>4067</v>
          </cell>
          <cell r="B634" t="str">
            <v>海宝 旭</v>
          </cell>
          <cell r="C634" t="str">
            <v>印</v>
          </cell>
          <cell r="D634" t="str">
            <v>南山</v>
          </cell>
          <cell r="E634">
            <v>3</v>
          </cell>
          <cell r="F634" t="str">
            <v>3.31</v>
          </cell>
          <cell r="G634" t="str">
            <v>更新</v>
          </cell>
        </row>
        <row r="635">
          <cell r="A635">
            <v>4068</v>
          </cell>
          <cell r="B635" t="str">
            <v>八村 真利子</v>
          </cell>
          <cell r="C635" t="str">
            <v>印</v>
          </cell>
          <cell r="D635" t="str">
            <v>南山</v>
          </cell>
          <cell r="E635">
            <v>3</v>
          </cell>
          <cell r="F635" t="str">
            <v>3.31</v>
          </cell>
          <cell r="G635" t="str">
            <v>更新</v>
          </cell>
        </row>
        <row r="636">
          <cell r="A636">
            <v>4069</v>
          </cell>
          <cell r="B636" t="str">
            <v>星村 藍</v>
          </cell>
          <cell r="C636" t="str">
            <v>印</v>
          </cell>
          <cell r="D636" t="str">
            <v>南山</v>
          </cell>
          <cell r="E636">
            <v>3</v>
          </cell>
          <cell r="F636" t="str">
            <v>3.31</v>
          </cell>
          <cell r="G636" t="str">
            <v>更新</v>
          </cell>
        </row>
        <row r="637">
          <cell r="A637">
            <v>6767</v>
          </cell>
          <cell r="B637" t="str">
            <v>天野 寛子</v>
          </cell>
          <cell r="C637" t="str">
            <v>印</v>
          </cell>
          <cell r="D637" t="str">
            <v>白井</v>
          </cell>
          <cell r="E637">
            <v>1</v>
          </cell>
          <cell r="F637" t="str">
            <v>4.30</v>
          </cell>
          <cell r="G637" t="str">
            <v>新規</v>
          </cell>
        </row>
        <row r="638">
          <cell r="A638">
            <v>6768</v>
          </cell>
          <cell r="B638" t="str">
            <v>菊池 美和子</v>
          </cell>
          <cell r="C638" t="str">
            <v>印</v>
          </cell>
          <cell r="D638" t="str">
            <v>白井</v>
          </cell>
          <cell r="E638">
            <v>1</v>
          </cell>
          <cell r="F638" t="str">
            <v>4.30</v>
          </cell>
          <cell r="G638" t="str">
            <v>新規</v>
          </cell>
        </row>
        <row r="639">
          <cell r="A639">
            <v>6769</v>
          </cell>
          <cell r="B639" t="str">
            <v>中村 真由美</v>
          </cell>
          <cell r="C639" t="str">
            <v>印</v>
          </cell>
          <cell r="D639" t="str">
            <v>白井</v>
          </cell>
          <cell r="E639">
            <v>1</v>
          </cell>
          <cell r="F639" t="str">
            <v>4.30</v>
          </cell>
          <cell r="G639" t="str">
            <v>新規</v>
          </cell>
        </row>
        <row r="640">
          <cell r="A640">
            <v>6770</v>
          </cell>
          <cell r="B640" t="str">
            <v>伊藤 理恵</v>
          </cell>
          <cell r="C640" t="str">
            <v>印</v>
          </cell>
          <cell r="D640" t="str">
            <v>白井</v>
          </cell>
          <cell r="E640">
            <v>1</v>
          </cell>
          <cell r="F640" t="str">
            <v>4.30</v>
          </cell>
          <cell r="G640" t="str">
            <v>新規</v>
          </cell>
        </row>
        <row r="641">
          <cell r="A641">
            <v>6771</v>
          </cell>
          <cell r="B641" t="str">
            <v>川上 弥生</v>
          </cell>
          <cell r="C641" t="str">
            <v>印</v>
          </cell>
          <cell r="D641" t="str">
            <v>白井</v>
          </cell>
          <cell r="E641">
            <v>1</v>
          </cell>
          <cell r="F641" t="str">
            <v>4.30</v>
          </cell>
          <cell r="G641" t="str">
            <v>新規</v>
          </cell>
        </row>
        <row r="642">
          <cell r="A642">
            <v>6772</v>
          </cell>
          <cell r="B642" t="str">
            <v>松野 恵美</v>
          </cell>
          <cell r="C642" t="str">
            <v>印</v>
          </cell>
          <cell r="D642" t="str">
            <v>白井</v>
          </cell>
          <cell r="E642">
            <v>1</v>
          </cell>
          <cell r="F642" t="str">
            <v>4.30</v>
          </cell>
          <cell r="G642" t="str">
            <v>新規</v>
          </cell>
        </row>
        <row r="643">
          <cell r="A643">
            <v>6773</v>
          </cell>
          <cell r="B643" t="str">
            <v>伊藤 尚美</v>
          </cell>
          <cell r="C643" t="str">
            <v>印</v>
          </cell>
          <cell r="D643" t="str">
            <v>白井</v>
          </cell>
          <cell r="E643">
            <v>1</v>
          </cell>
          <cell r="F643" t="str">
            <v>4.30</v>
          </cell>
          <cell r="G643" t="str">
            <v>新規</v>
          </cell>
        </row>
        <row r="644">
          <cell r="A644">
            <v>6774</v>
          </cell>
          <cell r="B644" t="str">
            <v>礒谷 薫</v>
          </cell>
          <cell r="C644" t="str">
            <v>印</v>
          </cell>
          <cell r="D644" t="str">
            <v>白井</v>
          </cell>
          <cell r="E644">
            <v>1</v>
          </cell>
          <cell r="F644" t="str">
            <v>4.30</v>
          </cell>
          <cell r="G644" t="str">
            <v>新規</v>
          </cell>
        </row>
        <row r="645">
          <cell r="A645">
            <v>2358</v>
          </cell>
          <cell r="B645" t="str">
            <v>新田 沙夜香</v>
          </cell>
          <cell r="C645" t="str">
            <v>印</v>
          </cell>
          <cell r="D645" t="str">
            <v>白井</v>
          </cell>
          <cell r="E645">
            <v>2</v>
          </cell>
          <cell r="F645" t="str">
            <v>5.16</v>
          </cell>
          <cell r="G645" t="str">
            <v>新規</v>
          </cell>
        </row>
        <row r="646">
          <cell r="A646">
            <v>4034</v>
          </cell>
          <cell r="B646" t="str">
            <v>服部 綾乃</v>
          </cell>
          <cell r="C646" t="str">
            <v>印</v>
          </cell>
          <cell r="D646" t="str">
            <v>白井</v>
          </cell>
          <cell r="E646">
            <v>2</v>
          </cell>
        </row>
        <row r="647">
          <cell r="A647">
            <v>4035</v>
          </cell>
          <cell r="B647" t="str">
            <v>高柳 小百合</v>
          </cell>
          <cell r="C647" t="str">
            <v>印</v>
          </cell>
          <cell r="D647" t="str">
            <v>白井</v>
          </cell>
          <cell r="E647">
            <v>2</v>
          </cell>
          <cell r="F647" t="str">
            <v>3.31</v>
          </cell>
          <cell r="G647" t="str">
            <v>更新</v>
          </cell>
        </row>
        <row r="648">
          <cell r="A648">
            <v>4036</v>
          </cell>
          <cell r="B648" t="str">
            <v>星野 遥</v>
          </cell>
          <cell r="C648" t="str">
            <v>印</v>
          </cell>
          <cell r="D648" t="str">
            <v>白井</v>
          </cell>
          <cell r="E648">
            <v>2</v>
          </cell>
          <cell r="F648" t="str">
            <v>3.31</v>
          </cell>
          <cell r="G648" t="str">
            <v>更新</v>
          </cell>
        </row>
        <row r="649">
          <cell r="A649">
            <v>4037</v>
          </cell>
          <cell r="B649" t="str">
            <v>芦田 久美子</v>
          </cell>
          <cell r="C649" t="str">
            <v>印</v>
          </cell>
          <cell r="D649" t="str">
            <v>白井</v>
          </cell>
          <cell r="E649">
            <v>2</v>
          </cell>
          <cell r="F649" t="str">
            <v>3.31</v>
          </cell>
          <cell r="G649" t="str">
            <v>更新</v>
          </cell>
        </row>
        <row r="650">
          <cell r="A650">
            <v>4038</v>
          </cell>
          <cell r="B650" t="str">
            <v>宇賀 あや</v>
          </cell>
          <cell r="C650" t="str">
            <v>印</v>
          </cell>
          <cell r="D650" t="str">
            <v>白井</v>
          </cell>
          <cell r="E650">
            <v>2</v>
          </cell>
          <cell r="F650" t="str">
            <v>3.31</v>
          </cell>
          <cell r="G650" t="str">
            <v>更新</v>
          </cell>
        </row>
        <row r="651">
          <cell r="A651">
            <v>4039</v>
          </cell>
          <cell r="B651" t="str">
            <v>宇賀 純子</v>
          </cell>
          <cell r="C651" t="str">
            <v>印</v>
          </cell>
          <cell r="D651" t="str">
            <v>白井</v>
          </cell>
          <cell r="E651">
            <v>2</v>
          </cell>
          <cell r="F651" t="str">
            <v>3.31</v>
          </cell>
          <cell r="G651" t="str">
            <v>更新</v>
          </cell>
        </row>
        <row r="652">
          <cell r="A652">
            <v>4040</v>
          </cell>
          <cell r="B652" t="str">
            <v>岡崎 美穂</v>
          </cell>
          <cell r="C652" t="str">
            <v>印</v>
          </cell>
          <cell r="D652" t="str">
            <v>白井</v>
          </cell>
          <cell r="E652">
            <v>2</v>
          </cell>
          <cell r="F652" t="str">
            <v>3.31</v>
          </cell>
          <cell r="G652" t="str">
            <v>更新</v>
          </cell>
        </row>
        <row r="653">
          <cell r="A653">
            <v>4041</v>
          </cell>
          <cell r="B653" t="str">
            <v>江口 沙織</v>
          </cell>
          <cell r="C653" t="str">
            <v>印</v>
          </cell>
          <cell r="D653" t="str">
            <v>白井</v>
          </cell>
          <cell r="E653">
            <v>2</v>
          </cell>
          <cell r="F653" t="str">
            <v>3.31</v>
          </cell>
          <cell r="G653" t="str">
            <v>更新</v>
          </cell>
        </row>
        <row r="654">
          <cell r="A654">
            <v>4042</v>
          </cell>
          <cell r="B654" t="str">
            <v>文倉 恵里果</v>
          </cell>
          <cell r="C654" t="str">
            <v>印</v>
          </cell>
          <cell r="D654" t="str">
            <v>白井</v>
          </cell>
          <cell r="E654">
            <v>2</v>
          </cell>
          <cell r="F654" t="str">
            <v>3.31</v>
          </cell>
          <cell r="G654" t="str">
            <v>更新</v>
          </cell>
        </row>
        <row r="655">
          <cell r="A655">
            <v>4043</v>
          </cell>
          <cell r="B655" t="str">
            <v>根本 奈々</v>
          </cell>
          <cell r="C655" t="str">
            <v>印</v>
          </cell>
          <cell r="D655" t="str">
            <v>白井</v>
          </cell>
          <cell r="E655">
            <v>2</v>
          </cell>
          <cell r="F655" t="str">
            <v>3.31</v>
          </cell>
          <cell r="G655" t="str">
            <v>更新</v>
          </cell>
        </row>
        <row r="656">
          <cell r="A656">
            <v>4044</v>
          </cell>
          <cell r="B656" t="str">
            <v>宇賀 幸江</v>
          </cell>
          <cell r="C656" t="str">
            <v>印</v>
          </cell>
          <cell r="D656" t="str">
            <v>白井</v>
          </cell>
          <cell r="E656">
            <v>2</v>
          </cell>
          <cell r="F656" t="str">
            <v>3.31</v>
          </cell>
          <cell r="G656" t="str">
            <v>更新</v>
          </cell>
        </row>
        <row r="657">
          <cell r="A657">
            <v>4045</v>
          </cell>
          <cell r="B657" t="str">
            <v>山崎 由佳里</v>
          </cell>
          <cell r="C657" t="str">
            <v>印</v>
          </cell>
          <cell r="D657" t="str">
            <v>白井</v>
          </cell>
          <cell r="E657">
            <v>2</v>
          </cell>
          <cell r="F657" t="str">
            <v>3.31</v>
          </cell>
          <cell r="G657" t="str">
            <v>更新</v>
          </cell>
        </row>
        <row r="658">
          <cell r="A658">
            <v>4046</v>
          </cell>
          <cell r="B658" t="str">
            <v>郷州 慶</v>
          </cell>
          <cell r="C658" t="str">
            <v>印</v>
          </cell>
          <cell r="D658" t="str">
            <v>白井</v>
          </cell>
          <cell r="E658">
            <v>2</v>
          </cell>
          <cell r="F658" t="str">
            <v>3.31</v>
          </cell>
          <cell r="G658" t="str">
            <v>更新</v>
          </cell>
        </row>
        <row r="659">
          <cell r="A659">
            <v>4047</v>
          </cell>
          <cell r="B659" t="str">
            <v>宇賀 静江</v>
          </cell>
          <cell r="C659" t="str">
            <v>印</v>
          </cell>
          <cell r="D659" t="str">
            <v>白井</v>
          </cell>
          <cell r="E659">
            <v>2</v>
          </cell>
          <cell r="F659" t="str">
            <v>3.31</v>
          </cell>
          <cell r="G659" t="str">
            <v>更新</v>
          </cell>
        </row>
        <row r="660">
          <cell r="A660">
            <v>4048</v>
          </cell>
          <cell r="B660" t="str">
            <v>逆井 真知子</v>
          </cell>
          <cell r="C660" t="str">
            <v>印</v>
          </cell>
          <cell r="D660" t="str">
            <v>白井</v>
          </cell>
          <cell r="E660">
            <v>2</v>
          </cell>
          <cell r="F660" t="str">
            <v>3.31</v>
          </cell>
          <cell r="G660" t="str">
            <v>更新</v>
          </cell>
        </row>
        <row r="661">
          <cell r="A661">
            <v>4049</v>
          </cell>
          <cell r="B661" t="str">
            <v>宇賀 優紀</v>
          </cell>
          <cell r="C661" t="str">
            <v>印</v>
          </cell>
          <cell r="D661" t="str">
            <v>白井</v>
          </cell>
          <cell r="E661">
            <v>2</v>
          </cell>
          <cell r="F661" t="str">
            <v>3.31</v>
          </cell>
          <cell r="G661" t="str">
            <v>更新</v>
          </cell>
        </row>
        <row r="662">
          <cell r="A662">
            <v>4050</v>
          </cell>
          <cell r="B662" t="str">
            <v>邑山 幸子</v>
          </cell>
          <cell r="C662" t="str">
            <v>印</v>
          </cell>
          <cell r="D662" t="str">
            <v>白井</v>
          </cell>
          <cell r="E662">
            <v>2</v>
          </cell>
          <cell r="F662" t="str">
            <v>3.31</v>
          </cell>
          <cell r="G662" t="str">
            <v>更新</v>
          </cell>
        </row>
        <row r="663">
          <cell r="A663">
            <v>927</v>
          </cell>
          <cell r="B663" t="str">
            <v>高木 麻友美</v>
          </cell>
          <cell r="C663" t="str">
            <v>印</v>
          </cell>
          <cell r="D663" t="str">
            <v>白井</v>
          </cell>
          <cell r="E663">
            <v>3</v>
          </cell>
        </row>
        <row r="664">
          <cell r="A664">
            <v>928</v>
          </cell>
          <cell r="B664" t="str">
            <v>宇賀 美友紀</v>
          </cell>
          <cell r="C664" t="str">
            <v>印</v>
          </cell>
          <cell r="D664" t="str">
            <v>白井</v>
          </cell>
          <cell r="E664">
            <v>3</v>
          </cell>
        </row>
        <row r="665">
          <cell r="A665">
            <v>929</v>
          </cell>
          <cell r="B665" t="str">
            <v>飯田 英里</v>
          </cell>
          <cell r="C665" t="str">
            <v>印</v>
          </cell>
          <cell r="D665" t="str">
            <v>白井</v>
          </cell>
          <cell r="E665">
            <v>3</v>
          </cell>
          <cell r="F665" t="str">
            <v>3.31</v>
          </cell>
          <cell r="G665" t="str">
            <v>更新</v>
          </cell>
        </row>
        <row r="666">
          <cell r="A666">
            <v>930</v>
          </cell>
          <cell r="B666" t="str">
            <v>石戸 みゆき</v>
          </cell>
          <cell r="C666" t="str">
            <v>印</v>
          </cell>
          <cell r="D666" t="str">
            <v>白井</v>
          </cell>
          <cell r="E666">
            <v>3</v>
          </cell>
          <cell r="F666" t="str">
            <v>3.31</v>
          </cell>
          <cell r="G666" t="str">
            <v>更新</v>
          </cell>
        </row>
        <row r="667">
          <cell r="A667">
            <v>931</v>
          </cell>
          <cell r="B667" t="str">
            <v>伊藤 美保</v>
          </cell>
          <cell r="C667" t="str">
            <v>印</v>
          </cell>
          <cell r="D667" t="str">
            <v>白井</v>
          </cell>
          <cell r="E667">
            <v>3</v>
          </cell>
          <cell r="F667" t="str">
            <v>3.31</v>
          </cell>
          <cell r="G667" t="str">
            <v>更新</v>
          </cell>
        </row>
        <row r="668">
          <cell r="A668">
            <v>932</v>
          </cell>
          <cell r="B668" t="str">
            <v>鈴木 美香子</v>
          </cell>
          <cell r="C668" t="str">
            <v>印</v>
          </cell>
          <cell r="D668" t="str">
            <v>白井</v>
          </cell>
          <cell r="E668">
            <v>3</v>
          </cell>
          <cell r="F668" t="str">
            <v>3.31</v>
          </cell>
          <cell r="G668" t="str">
            <v>更新</v>
          </cell>
        </row>
        <row r="669">
          <cell r="A669">
            <v>933</v>
          </cell>
          <cell r="B669" t="str">
            <v>野苅家 清香</v>
          </cell>
          <cell r="C669" t="str">
            <v>印</v>
          </cell>
          <cell r="D669" t="str">
            <v>白井</v>
          </cell>
          <cell r="E669">
            <v>3</v>
          </cell>
          <cell r="F669" t="str">
            <v>3.31</v>
          </cell>
          <cell r="G669" t="str">
            <v>更新</v>
          </cell>
        </row>
        <row r="670">
          <cell r="A670">
            <v>934</v>
          </cell>
          <cell r="B670" t="str">
            <v>山崎 杏子</v>
          </cell>
          <cell r="C670" t="str">
            <v>印</v>
          </cell>
          <cell r="D670" t="str">
            <v>白井</v>
          </cell>
          <cell r="E670">
            <v>3</v>
          </cell>
          <cell r="F670" t="str">
            <v>3.31</v>
          </cell>
          <cell r="G670" t="str">
            <v>更新</v>
          </cell>
        </row>
        <row r="671">
          <cell r="A671">
            <v>935</v>
          </cell>
          <cell r="B671" t="str">
            <v>菊池 美奈子</v>
          </cell>
          <cell r="C671" t="str">
            <v>印</v>
          </cell>
          <cell r="D671" t="str">
            <v>白井</v>
          </cell>
          <cell r="E671">
            <v>3</v>
          </cell>
          <cell r="F671" t="str">
            <v>3.31</v>
          </cell>
          <cell r="G671" t="str">
            <v>更新</v>
          </cell>
        </row>
        <row r="672">
          <cell r="A672">
            <v>936</v>
          </cell>
          <cell r="B672" t="str">
            <v>鈴木 絹子</v>
          </cell>
          <cell r="C672" t="str">
            <v>印</v>
          </cell>
          <cell r="D672" t="str">
            <v>白井</v>
          </cell>
          <cell r="E672">
            <v>3</v>
          </cell>
          <cell r="F672" t="str">
            <v>3.31</v>
          </cell>
          <cell r="G672" t="str">
            <v>更新</v>
          </cell>
        </row>
        <row r="673">
          <cell r="A673">
            <v>937</v>
          </cell>
          <cell r="B673" t="str">
            <v>渡邊 久美子</v>
          </cell>
          <cell r="C673" t="str">
            <v>印</v>
          </cell>
          <cell r="D673" t="str">
            <v>白井</v>
          </cell>
          <cell r="E673">
            <v>3</v>
          </cell>
          <cell r="F673" t="str">
            <v>3.31</v>
          </cell>
          <cell r="G673" t="str">
            <v>更新</v>
          </cell>
        </row>
        <row r="674">
          <cell r="A674">
            <v>4031</v>
          </cell>
          <cell r="B674" t="str">
            <v>染谷 恵美</v>
          </cell>
          <cell r="C674" t="str">
            <v>印</v>
          </cell>
          <cell r="D674" t="str">
            <v>白井</v>
          </cell>
          <cell r="E674">
            <v>3</v>
          </cell>
          <cell r="F674" t="str">
            <v>3.31</v>
          </cell>
          <cell r="G674" t="str">
            <v>更新</v>
          </cell>
        </row>
        <row r="675">
          <cell r="A675">
            <v>4032</v>
          </cell>
          <cell r="B675" t="str">
            <v>伊澤 法子</v>
          </cell>
          <cell r="C675" t="str">
            <v>印</v>
          </cell>
          <cell r="D675" t="str">
            <v>白井</v>
          </cell>
          <cell r="E675">
            <v>3</v>
          </cell>
          <cell r="F675" t="str">
            <v>3.31</v>
          </cell>
          <cell r="G675" t="str">
            <v>更新</v>
          </cell>
        </row>
        <row r="676">
          <cell r="A676">
            <v>4033</v>
          </cell>
          <cell r="B676" t="str">
            <v>石和 奈穂美</v>
          </cell>
          <cell r="C676" t="str">
            <v>印</v>
          </cell>
          <cell r="D676" t="str">
            <v>白井</v>
          </cell>
          <cell r="E676">
            <v>3</v>
          </cell>
          <cell r="F676" t="str">
            <v>3.31</v>
          </cell>
          <cell r="G676" t="str">
            <v>更新</v>
          </cell>
        </row>
        <row r="677">
          <cell r="A677">
            <v>5353</v>
          </cell>
          <cell r="B677" t="str">
            <v>鈴木 克子</v>
          </cell>
          <cell r="C677" t="str">
            <v>印</v>
          </cell>
          <cell r="D677" t="str">
            <v>白井</v>
          </cell>
          <cell r="E677">
            <v>3</v>
          </cell>
          <cell r="F677" t="str">
            <v>3.31</v>
          </cell>
          <cell r="G677" t="str">
            <v>更新</v>
          </cell>
        </row>
        <row r="678">
          <cell r="A678">
            <v>6787</v>
          </cell>
          <cell r="B678" t="str">
            <v>早川 千春</v>
          </cell>
          <cell r="C678" t="str">
            <v>印</v>
          </cell>
          <cell r="D678" t="str">
            <v>八街</v>
          </cell>
          <cell r="E678">
            <v>1</v>
          </cell>
          <cell r="F678" t="str">
            <v>4.30</v>
          </cell>
          <cell r="G678" t="str">
            <v>新規</v>
          </cell>
        </row>
        <row r="679">
          <cell r="A679">
            <v>6788</v>
          </cell>
          <cell r="B679" t="str">
            <v>早川 恵</v>
          </cell>
          <cell r="C679" t="str">
            <v>印</v>
          </cell>
          <cell r="D679" t="str">
            <v>八街</v>
          </cell>
          <cell r="E679">
            <v>1</v>
          </cell>
          <cell r="F679" t="str">
            <v>4.30</v>
          </cell>
          <cell r="G679" t="str">
            <v>新規</v>
          </cell>
        </row>
        <row r="680">
          <cell r="A680">
            <v>6789</v>
          </cell>
          <cell r="B680" t="str">
            <v>原田 裕希</v>
          </cell>
          <cell r="C680" t="str">
            <v>印</v>
          </cell>
          <cell r="D680" t="str">
            <v>八街</v>
          </cell>
          <cell r="E680">
            <v>1</v>
          </cell>
          <cell r="F680" t="str">
            <v>4.30</v>
          </cell>
          <cell r="G680" t="str">
            <v>新規</v>
          </cell>
        </row>
        <row r="681">
          <cell r="A681">
            <v>6790</v>
          </cell>
          <cell r="B681" t="str">
            <v>平間 優希</v>
          </cell>
          <cell r="C681" t="str">
            <v>印</v>
          </cell>
          <cell r="D681" t="str">
            <v>八街</v>
          </cell>
          <cell r="E681">
            <v>1</v>
          </cell>
          <cell r="F681" t="str">
            <v>4.30</v>
          </cell>
          <cell r="G681" t="str">
            <v>新規</v>
          </cell>
        </row>
        <row r="682">
          <cell r="A682">
            <v>6791</v>
          </cell>
          <cell r="B682" t="str">
            <v>佐藤 真妃</v>
          </cell>
          <cell r="C682" t="str">
            <v>印</v>
          </cell>
          <cell r="D682" t="str">
            <v>八街</v>
          </cell>
          <cell r="E682">
            <v>1</v>
          </cell>
          <cell r="F682" t="str">
            <v>4.30</v>
          </cell>
          <cell r="G682" t="str">
            <v>新規</v>
          </cell>
        </row>
        <row r="683">
          <cell r="A683">
            <v>6792</v>
          </cell>
          <cell r="B683" t="str">
            <v>伊藤 香織</v>
          </cell>
          <cell r="C683" t="str">
            <v>印</v>
          </cell>
          <cell r="D683" t="str">
            <v>八街</v>
          </cell>
          <cell r="E683">
            <v>1</v>
          </cell>
          <cell r="F683" t="str">
            <v>4.30</v>
          </cell>
          <cell r="G683" t="str">
            <v>新規</v>
          </cell>
        </row>
        <row r="684">
          <cell r="A684">
            <v>6793</v>
          </cell>
          <cell r="B684" t="str">
            <v>高木 美穂</v>
          </cell>
          <cell r="C684" t="str">
            <v>印</v>
          </cell>
          <cell r="D684" t="str">
            <v>八街</v>
          </cell>
          <cell r="E684">
            <v>1</v>
          </cell>
          <cell r="F684" t="str">
            <v>4.30</v>
          </cell>
          <cell r="G684" t="str">
            <v>新規</v>
          </cell>
        </row>
        <row r="685">
          <cell r="A685">
            <v>6794</v>
          </cell>
          <cell r="B685" t="str">
            <v>井口 紗耶未</v>
          </cell>
          <cell r="C685" t="str">
            <v>印</v>
          </cell>
          <cell r="D685" t="str">
            <v>八街</v>
          </cell>
          <cell r="E685">
            <v>1</v>
          </cell>
          <cell r="F685" t="str">
            <v>4.30</v>
          </cell>
          <cell r="G685" t="str">
            <v>新規</v>
          </cell>
        </row>
        <row r="686">
          <cell r="A686">
            <v>6795</v>
          </cell>
          <cell r="B686" t="str">
            <v>開田 菜津美</v>
          </cell>
          <cell r="C686" t="str">
            <v>印</v>
          </cell>
          <cell r="D686" t="str">
            <v>八街</v>
          </cell>
          <cell r="E686">
            <v>1</v>
          </cell>
          <cell r="F686" t="str">
            <v>4.30</v>
          </cell>
          <cell r="G686" t="str">
            <v>新規</v>
          </cell>
        </row>
        <row r="687">
          <cell r="A687">
            <v>6796</v>
          </cell>
          <cell r="B687" t="str">
            <v>松島 三紗</v>
          </cell>
          <cell r="C687" t="str">
            <v>印</v>
          </cell>
          <cell r="D687" t="str">
            <v>八街</v>
          </cell>
          <cell r="E687">
            <v>1</v>
          </cell>
          <cell r="F687" t="str">
            <v>4.30</v>
          </cell>
          <cell r="G687" t="str">
            <v>新規</v>
          </cell>
        </row>
        <row r="688">
          <cell r="A688">
            <v>7482</v>
          </cell>
          <cell r="B688" t="str">
            <v>井野 奈保子</v>
          </cell>
          <cell r="C688" t="str">
            <v>印</v>
          </cell>
          <cell r="D688" t="str">
            <v>八街</v>
          </cell>
          <cell r="E688">
            <v>1</v>
          </cell>
          <cell r="F688" t="str">
            <v>4.30</v>
          </cell>
          <cell r="G688" t="str">
            <v>新規</v>
          </cell>
        </row>
        <row r="689">
          <cell r="A689">
            <v>2063</v>
          </cell>
          <cell r="B689" t="str">
            <v>副島 香織</v>
          </cell>
          <cell r="C689" t="str">
            <v>印</v>
          </cell>
          <cell r="D689" t="str">
            <v>八街</v>
          </cell>
          <cell r="E689">
            <v>2</v>
          </cell>
          <cell r="F689" t="str">
            <v>３．３１</v>
          </cell>
          <cell r="G689" t="str">
            <v>新規</v>
          </cell>
        </row>
        <row r="690">
          <cell r="A690">
            <v>2064</v>
          </cell>
          <cell r="B690" t="str">
            <v>青柳 友季</v>
          </cell>
          <cell r="C690" t="str">
            <v>印</v>
          </cell>
          <cell r="D690" t="str">
            <v>八街</v>
          </cell>
          <cell r="E690">
            <v>2</v>
          </cell>
          <cell r="F690" t="str">
            <v>３．３１</v>
          </cell>
          <cell r="G690" t="str">
            <v>新規</v>
          </cell>
        </row>
        <row r="691">
          <cell r="A691">
            <v>4099</v>
          </cell>
          <cell r="B691" t="str">
            <v>平野 亜沙未</v>
          </cell>
          <cell r="C691" t="str">
            <v>印</v>
          </cell>
          <cell r="D691" t="str">
            <v>八街</v>
          </cell>
          <cell r="E691">
            <v>2</v>
          </cell>
          <cell r="F691" t="str">
            <v>3.31</v>
          </cell>
          <cell r="G691" t="str">
            <v>更新</v>
          </cell>
        </row>
        <row r="692">
          <cell r="A692">
            <v>4100</v>
          </cell>
          <cell r="B692" t="str">
            <v>瀉場 友子</v>
          </cell>
          <cell r="C692" t="str">
            <v>印</v>
          </cell>
          <cell r="D692" t="str">
            <v>八街</v>
          </cell>
          <cell r="E692">
            <v>2</v>
          </cell>
          <cell r="F692" t="str">
            <v>3.31</v>
          </cell>
          <cell r="G692" t="str">
            <v>更新</v>
          </cell>
        </row>
        <row r="693">
          <cell r="A693">
            <v>1041</v>
          </cell>
          <cell r="B693" t="str">
            <v>印南 みゆき</v>
          </cell>
          <cell r="C693" t="str">
            <v>印</v>
          </cell>
          <cell r="D693" t="str">
            <v>八街</v>
          </cell>
          <cell r="E693">
            <v>3</v>
          </cell>
        </row>
        <row r="694">
          <cell r="A694">
            <v>1042</v>
          </cell>
          <cell r="B694" t="str">
            <v>盛内 美佳</v>
          </cell>
          <cell r="C694" t="str">
            <v>印</v>
          </cell>
          <cell r="D694" t="str">
            <v>八街</v>
          </cell>
          <cell r="E694">
            <v>3</v>
          </cell>
          <cell r="F694" t="str">
            <v>3.31</v>
          </cell>
          <cell r="G694" t="str">
            <v>更新</v>
          </cell>
        </row>
        <row r="695">
          <cell r="A695">
            <v>1043</v>
          </cell>
          <cell r="B695" t="str">
            <v>飯盛 恵</v>
          </cell>
          <cell r="C695" t="str">
            <v>印</v>
          </cell>
          <cell r="D695" t="str">
            <v>八街</v>
          </cell>
          <cell r="E695">
            <v>3</v>
          </cell>
          <cell r="F695" t="str">
            <v>3.31</v>
          </cell>
          <cell r="G695" t="str">
            <v>更新</v>
          </cell>
        </row>
        <row r="696">
          <cell r="A696">
            <v>1044</v>
          </cell>
          <cell r="B696" t="str">
            <v>盛内 香奈</v>
          </cell>
          <cell r="C696" t="str">
            <v>印</v>
          </cell>
          <cell r="D696" t="str">
            <v>八街</v>
          </cell>
          <cell r="E696">
            <v>3</v>
          </cell>
          <cell r="F696" t="str">
            <v>3.31</v>
          </cell>
          <cell r="G696" t="str">
            <v>更新</v>
          </cell>
        </row>
        <row r="697">
          <cell r="A697">
            <v>1045</v>
          </cell>
          <cell r="B697" t="str">
            <v>中村 美幸</v>
          </cell>
          <cell r="C697" t="str">
            <v>印</v>
          </cell>
          <cell r="D697" t="str">
            <v>八街</v>
          </cell>
          <cell r="E697">
            <v>3</v>
          </cell>
          <cell r="F697" t="str">
            <v>3.31</v>
          </cell>
          <cell r="G697" t="str">
            <v>更新</v>
          </cell>
        </row>
        <row r="698">
          <cell r="A698">
            <v>1046</v>
          </cell>
          <cell r="B698" t="str">
            <v>高橋 百合香</v>
          </cell>
          <cell r="C698" t="str">
            <v>印</v>
          </cell>
          <cell r="D698" t="str">
            <v>八街</v>
          </cell>
          <cell r="E698">
            <v>3</v>
          </cell>
        </row>
        <row r="699">
          <cell r="A699">
            <v>1047</v>
          </cell>
          <cell r="B699" t="str">
            <v>井関 順美</v>
          </cell>
          <cell r="C699" t="str">
            <v>印</v>
          </cell>
          <cell r="D699" t="str">
            <v>八街</v>
          </cell>
          <cell r="E699">
            <v>3</v>
          </cell>
        </row>
        <row r="700">
          <cell r="A700">
            <v>1048</v>
          </cell>
          <cell r="B700" t="str">
            <v>山口 雅葉</v>
          </cell>
          <cell r="C700" t="str">
            <v>印</v>
          </cell>
          <cell r="D700" t="str">
            <v>八街</v>
          </cell>
          <cell r="E700">
            <v>3</v>
          </cell>
          <cell r="F700" t="str">
            <v>3.31</v>
          </cell>
          <cell r="G700" t="str">
            <v>更新</v>
          </cell>
        </row>
        <row r="701">
          <cell r="A701">
            <v>1049</v>
          </cell>
          <cell r="B701" t="str">
            <v>多田 麻里子</v>
          </cell>
          <cell r="C701" t="str">
            <v>印</v>
          </cell>
          <cell r="D701" t="str">
            <v>八街</v>
          </cell>
          <cell r="E701">
            <v>3</v>
          </cell>
        </row>
        <row r="702">
          <cell r="A702">
            <v>1051</v>
          </cell>
          <cell r="B702" t="str">
            <v>高橋 珠榮</v>
          </cell>
          <cell r="C702" t="str">
            <v>印</v>
          </cell>
          <cell r="D702" t="str">
            <v>八街</v>
          </cell>
          <cell r="E702">
            <v>3</v>
          </cell>
          <cell r="F702" t="str">
            <v>3.31</v>
          </cell>
          <cell r="G702" t="str">
            <v>更新</v>
          </cell>
        </row>
        <row r="703">
          <cell r="A703">
            <v>4101</v>
          </cell>
          <cell r="B703" t="str">
            <v>道下 美直</v>
          </cell>
          <cell r="C703" t="str">
            <v>印</v>
          </cell>
          <cell r="D703" t="str">
            <v>八街</v>
          </cell>
          <cell r="E703">
            <v>3</v>
          </cell>
          <cell r="F703" t="str">
            <v>3.31</v>
          </cell>
          <cell r="G703" t="str">
            <v>更新</v>
          </cell>
        </row>
        <row r="704">
          <cell r="A704">
            <v>4149</v>
          </cell>
          <cell r="B704" t="str">
            <v>多田 麻里子</v>
          </cell>
          <cell r="C704" t="str">
            <v>印</v>
          </cell>
          <cell r="D704" t="str">
            <v>八街</v>
          </cell>
          <cell r="E704">
            <v>3</v>
          </cell>
          <cell r="F704" t="str">
            <v>３．３１</v>
          </cell>
          <cell r="G704" t="str">
            <v>新規</v>
          </cell>
        </row>
        <row r="705">
          <cell r="A705">
            <v>5094</v>
          </cell>
          <cell r="B705" t="str">
            <v>鈴木 春菜</v>
          </cell>
          <cell r="C705" t="str">
            <v>印</v>
          </cell>
          <cell r="D705" t="str">
            <v>八街</v>
          </cell>
          <cell r="E705">
            <v>3</v>
          </cell>
        </row>
        <row r="706">
          <cell r="A706">
            <v>5095</v>
          </cell>
          <cell r="B706" t="str">
            <v>伊藤 佑子</v>
          </cell>
          <cell r="C706" t="str">
            <v>印</v>
          </cell>
          <cell r="D706" t="str">
            <v>八街</v>
          </cell>
          <cell r="E706">
            <v>3</v>
          </cell>
          <cell r="F706" t="str">
            <v>3.31</v>
          </cell>
          <cell r="G706" t="str">
            <v>更新</v>
          </cell>
        </row>
        <row r="707">
          <cell r="A707">
            <v>4102</v>
          </cell>
          <cell r="B707" t="str">
            <v>工藤 歩</v>
          </cell>
          <cell r="C707" t="str">
            <v>印</v>
          </cell>
          <cell r="D707" t="str">
            <v>八街中央</v>
          </cell>
          <cell r="E707">
            <v>2</v>
          </cell>
        </row>
        <row r="708">
          <cell r="A708">
            <v>4103</v>
          </cell>
          <cell r="B708" t="str">
            <v>関 麻衣</v>
          </cell>
          <cell r="C708" t="str">
            <v>印</v>
          </cell>
          <cell r="D708" t="str">
            <v>八街中央</v>
          </cell>
          <cell r="E708">
            <v>2</v>
          </cell>
        </row>
        <row r="709">
          <cell r="A709">
            <v>4104</v>
          </cell>
          <cell r="B709" t="str">
            <v>杉本 千絵美</v>
          </cell>
          <cell r="C709" t="str">
            <v>印</v>
          </cell>
          <cell r="D709" t="str">
            <v>八街中央</v>
          </cell>
          <cell r="E709">
            <v>2</v>
          </cell>
        </row>
        <row r="710">
          <cell r="A710">
            <v>4105</v>
          </cell>
          <cell r="B710" t="str">
            <v>堀越 摩那美</v>
          </cell>
          <cell r="C710" t="str">
            <v>印</v>
          </cell>
          <cell r="D710" t="str">
            <v>八街中央</v>
          </cell>
          <cell r="E710">
            <v>2</v>
          </cell>
        </row>
        <row r="711">
          <cell r="A711">
            <v>4106</v>
          </cell>
          <cell r="B711" t="str">
            <v>師岡 由佳</v>
          </cell>
          <cell r="C711" t="str">
            <v>印</v>
          </cell>
          <cell r="D711" t="str">
            <v>八街中央</v>
          </cell>
          <cell r="E711">
            <v>2</v>
          </cell>
        </row>
        <row r="712">
          <cell r="A712">
            <v>4107</v>
          </cell>
          <cell r="B712" t="str">
            <v>伊藤 美紀</v>
          </cell>
          <cell r="C712" t="str">
            <v>印</v>
          </cell>
          <cell r="D712" t="str">
            <v>八街中央</v>
          </cell>
          <cell r="E712">
            <v>2</v>
          </cell>
        </row>
        <row r="713">
          <cell r="A713">
            <v>4108</v>
          </cell>
          <cell r="B713" t="str">
            <v>田中 恵</v>
          </cell>
          <cell r="C713" t="str">
            <v>印</v>
          </cell>
          <cell r="D713" t="str">
            <v>八街中央</v>
          </cell>
          <cell r="E713">
            <v>2</v>
          </cell>
        </row>
        <row r="714">
          <cell r="A714">
            <v>4109</v>
          </cell>
          <cell r="B714" t="str">
            <v>野上 絵里香</v>
          </cell>
          <cell r="C714" t="str">
            <v>印</v>
          </cell>
          <cell r="D714" t="str">
            <v>八街中央</v>
          </cell>
          <cell r="E714">
            <v>2</v>
          </cell>
        </row>
        <row r="715">
          <cell r="A715">
            <v>4110</v>
          </cell>
          <cell r="B715" t="str">
            <v>山田 麻美</v>
          </cell>
          <cell r="C715" t="str">
            <v>印</v>
          </cell>
          <cell r="D715" t="str">
            <v>八街中央</v>
          </cell>
          <cell r="E715">
            <v>2</v>
          </cell>
        </row>
        <row r="716">
          <cell r="A716">
            <v>4111</v>
          </cell>
          <cell r="B716" t="str">
            <v>並木 理恵</v>
          </cell>
          <cell r="C716" t="str">
            <v>印</v>
          </cell>
          <cell r="D716" t="str">
            <v>八街中央</v>
          </cell>
          <cell r="E716">
            <v>2</v>
          </cell>
        </row>
        <row r="717">
          <cell r="A717">
            <v>4112</v>
          </cell>
          <cell r="B717" t="str">
            <v>菅谷 亜裕美</v>
          </cell>
          <cell r="C717" t="str">
            <v>印</v>
          </cell>
          <cell r="D717" t="str">
            <v>八街中央</v>
          </cell>
          <cell r="E717">
            <v>2</v>
          </cell>
        </row>
        <row r="718">
          <cell r="A718">
            <v>4113</v>
          </cell>
          <cell r="B718" t="str">
            <v>仁城 歩</v>
          </cell>
          <cell r="C718" t="str">
            <v>印</v>
          </cell>
          <cell r="D718" t="str">
            <v>八街中央</v>
          </cell>
          <cell r="E718">
            <v>2</v>
          </cell>
        </row>
        <row r="719">
          <cell r="A719">
            <v>4114</v>
          </cell>
          <cell r="B719" t="str">
            <v>伊藤 真奈美</v>
          </cell>
          <cell r="C719" t="str">
            <v>印</v>
          </cell>
          <cell r="D719" t="str">
            <v>八街中央</v>
          </cell>
          <cell r="E719">
            <v>2</v>
          </cell>
        </row>
        <row r="720">
          <cell r="A720">
            <v>5093</v>
          </cell>
          <cell r="B720" t="str">
            <v>佐瀬 友絵</v>
          </cell>
          <cell r="C720" t="str">
            <v>印</v>
          </cell>
          <cell r="D720" t="str">
            <v>八街中央</v>
          </cell>
          <cell r="E720">
            <v>2</v>
          </cell>
        </row>
        <row r="721">
          <cell r="A721">
            <v>4115</v>
          </cell>
          <cell r="B721" t="str">
            <v>藤ノ木 実穂</v>
          </cell>
          <cell r="C721" t="str">
            <v>印</v>
          </cell>
          <cell r="D721" t="str">
            <v>八街中央</v>
          </cell>
          <cell r="E721">
            <v>3</v>
          </cell>
        </row>
        <row r="722">
          <cell r="A722">
            <v>4116</v>
          </cell>
          <cell r="B722" t="str">
            <v>林 美代</v>
          </cell>
          <cell r="C722" t="str">
            <v>印</v>
          </cell>
          <cell r="D722" t="str">
            <v>八街中央</v>
          </cell>
          <cell r="E722">
            <v>3</v>
          </cell>
        </row>
        <row r="723">
          <cell r="A723">
            <v>4117</v>
          </cell>
          <cell r="B723" t="str">
            <v>川口 洋子</v>
          </cell>
          <cell r="C723" t="str">
            <v>印</v>
          </cell>
          <cell r="D723" t="str">
            <v>八街中央</v>
          </cell>
          <cell r="E723">
            <v>3</v>
          </cell>
        </row>
        <row r="724">
          <cell r="A724">
            <v>4118</v>
          </cell>
          <cell r="B724" t="str">
            <v>杉山 千陽</v>
          </cell>
          <cell r="C724" t="str">
            <v>印</v>
          </cell>
          <cell r="D724" t="str">
            <v>八街中央</v>
          </cell>
          <cell r="E724">
            <v>3</v>
          </cell>
        </row>
        <row r="725">
          <cell r="A725">
            <v>4119</v>
          </cell>
          <cell r="B725" t="str">
            <v>川瀬 園子</v>
          </cell>
          <cell r="C725" t="str">
            <v>印</v>
          </cell>
          <cell r="D725" t="str">
            <v>八街中央</v>
          </cell>
          <cell r="E725">
            <v>3</v>
          </cell>
        </row>
        <row r="726">
          <cell r="A726">
            <v>4120</v>
          </cell>
          <cell r="B726" t="str">
            <v>満田伊 桜</v>
          </cell>
          <cell r="C726" t="str">
            <v>印</v>
          </cell>
          <cell r="D726" t="str">
            <v>八街中央</v>
          </cell>
          <cell r="E726">
            <v>3</v>
          </cell>
        </row>
        <row r="727">
          <cell r="A727">
            <v>4121</v>
          </cell>
          <cell r="B727" t="str">
            <v>古沢 綾子</v>
          </cell>
          <cell r="C727" t="str">
            <v>印</v>
          </cell>
          <cell r="D727" t="str">
            <v>八街中央</v>
          </cell>
          <cell r="E727">
            <v>3</v>
          </cell>
        </row>
        <row r="728">
          <cell r="A728">
            <v>4122</v>
          </cell>
          <cell r="B728" t="str">
            <v>林 克枝</v>
          </cell>
          <cell r="C728" t="str">
            <v>印</v>
          </cell>
          <cell r="D728" t="str">
            <v>八街中央</v>
          </cell>
          <cell r="E728">
            <v>3</v>
          </cell>
        </row>
        <row r="729">
          <cell r="A729">
            <v>4123</v>
          </cell>
          <cell r="B729" t="str">
            <v>村岡 麻衣子</v>
          </cell>
          <cell r="C729" t="str">
            <v>印</v>
          </cell>
          <cell r="D729" t="str">
            <v>八街中央</v>
          </cell>
          <cell r="E729">
            <v>3</v>
          </cell>
        </row>
        <row r="730">
          <cell r="A730">
            <v>4124</v>
          </cell>
          <cell r="B730" t="str">
            <v>鎌形 リカ</v>
          </cell>
          <cell r="C730" t="str">
            <v>印</v>
          </cell>
          <cell r="D730" t="str">
            <v>八街中央</v>
          </cell>
          <cell r="E730">
            <v>3</v>
          </cell>
        </row>
        <row r="731">
          <cell r="A731">
            <v>4125</v>
          </cell>
          <cell r="B731" t="str">
            <v>前田 智穂</v>
          </cell>
          <cell r="C731" t="str">
            <v>印</v>
          </cell>
          <cell r="D731" t="str">
            <v>八街中央</v>
          </cell>
          <cell r="E731">
            <v>3</v>
          </cell>
        </row>
        <row r="732">
          <cell r="A732">
            <v>4126</v>
          </cell>
          <cell r="B732" t="str">
            <v>杉本 裕子</v>
          </cell>
          <cell r="C732" t="str">
            <v>印</v>
          </cell>
          <cell r="D732" t="str">
            <v>八街中央</v>
          </cell>
          <cell r="E732">
            <v>3</v>
          </cell>
        </row>
        <row r="733">
          <cell r="A733">
            <v>4127</v>
          </cell>
          <cell r="B733" t="str">
            <v>池竹 祥江</v>
          </cell>
          <cell r="C733" t="str">
            <v>印</v>
          </cell>
          <cell r="D733" t="str">
            <v>八街中央</v>
          </cell>
          <cell r="E733">
            <v>3</v>
          </cell>
        </row>
        <row r="734">
          <cell r="A734">
            <v>4128</v>
          </cell>
          <cell r="B734" t="str">
            <v>井野 明子</v>
          </cell>
          <cell r="C734" t="str">
            <v>印</v>
          </cell>
          <cell r="D734" t="str">
            <v>八街中央</v>
          </cell>
          <cell r="E734">
            <v>3</v>
          </cell>
        </row>
        <row r="735">
          <cell r="A735">
            <v>4129</v>
          </cell>
          <cell r="B735" t="str">
            <v>山本 明子</v>
          </cell>
          <cell r="C735" t="str">
            <v>印</v>
          </cell>
          <cell r="D735" t="str">
            <v>八街中央</v>
          </cell>
          <cell r="E735">
            <v>3</v>
          </cell>
        </row>
        <row r="736">
          <cell r="A736">
            <v>4130</v>
          </cell>
          <cell r="B736" t="str">
            <v>多田 すみれ</v>
          </cell>
          <cell r="C736" t="str">
            <v>印</v>
          </cell>
          <cell r="D736" t="str">
            <v>八街中央</v>
          </cell>
          <cell r="E736">
            <v>3</v>
          </cell>
        </row>
        <row r="737">
          <cell r="A737">
            <v>4131</v>
          </cell>
          <cell r="B737" t="str">
            <v>三ツ木 基枝</v>
          </cell>
          <cell r="C737" t="str">
            <v>印</v>
          </cell>
          <cell r="D737" t="str">
            <v>八街中央</v>
          </cell>
          <cell r="E737">
            <v>3</v>
          </cell>
        </row>
        <row r="738">
          <cell r="A738">
            <v>4132</v>
          </cell>
          <cell r="B738" t="str">
            <v>安曇 美佳</v>
          </cell>
          <cell r="C738" t="str">
            <v>印</v>
          </cell>
          <cell r="D738" t="str">
            <v>八街中央</v>
          </cell>
          <cell r="E738">
            <v>3</v>
          </cell>
        </row>
        <row r="739">
          <cell r="A739">
            <v>4133</v>
          </cell>
          <cell r="B739" t="str">
            <v>渡辺 絵美</v>
          </cell>
          <cell r="C739" t="str">
            <v>印</v>
          </cell>
          <cell r="D739" t="str">
            <v>八街中央</v>
          </cell>
          <cell r="E739">
            <v>3</v>
          </cell>
        </row>
        <row r="740">
          <cell r="A740">
            <v>4134</v>
          </cell>
          <cell r="B740" t="str">
            <v>松戸 彩</v>
          </cell>
          <cell r="C740" t="str">
            <v>印</v>
          </cell>
          <cell r="D740" t="str">
            <v>八街中央</v>
          </cell>
          <cell r="E740">
            <v>3</v>
          </cell>
        </row>
        <row r="741">
          <cell r="A741">
            <v>4135</v>
          </cell>
          <cell r="B741" t="str">
            <v>落合 さゆり</v>
          </cell>
          <cell r="C741" t="str">
            <v>印</v>
          </cell>
          <cell r="D741" t="str">
            <v>八街中央</v>
          </cell>
          <cell r="E741">
            <v>3</v>
          </cell>
        </row>
        <row r="742">
          <cell r="A742">
            <v>4136</v>
          </cell>
          <cell r="B742" t="str">
            <v>渡辺 侑子</v>
          </cell>
          <cell r="C742" t="str">
            <v>印</v>
          </cell>
          <cell r="D742" t="str">
            <v>八街中央</v>
          </cell>
          <cell r="E742">
            <v>3</v>
          </cell>
        </row>
        <row r="743">
          <cell r="A743">
            <v>4137</v>
          </cell>
          <cell r="B743" t="str">
            <v>吉竹 瞳</v>
          </cell>
          <cell r="C743" t="str">
            <v>印</v>
          </cell>
          <cell r="D743" t="str">
            <v>八街中央</v>
          </cell>
          <cell r="E743">
            <v>3</v>
          </cell>
        </row>
        <row r="744">
          <cell r="A744">
            <v>6777</v>
          </cell>
          <cell r="B744" t="str">
            <v>重岡 百合江</v>
          </cell>
          <cell r="C744" t="str">
            <v>印</v>
          </cell>
          <cell r="D744" t="str">
            <v>八街南</v>
          </cell>
          <cell r="E744">
            <v>1</v>
          </cell>
          <cell r="F744" t="str">
            <v>4.30</v>
          </cell>
          <cell r="G744" t="str">
            <v>新規</v>
          </cell>
        </row>
        <row r="745">
          <cell r="A745">
            <v>6778</v>
          </cell>
          <cell r="B745" t="str">
            <v>伊藤 未来</v>
          </cell>
          <cell r="C745" t="str">
            <v>印</v>
          </cell>
          <cell r="D745" t="str">
            <v>八街南</v>
          </cell>
          <cell r="E745">
            <v>1</v>
          </cell>
          <cell r="F745" t="str">
            <v>4.30</v>
          </cell>
          <cell r="G745" t="str">
            <v>新規</v>
          </cell>
        </row>
        <row r="746">
          <cell r="A746">
            <v>6779</v>
          </cell>
          <cell r="B746" t="str">
            <v>吉田 真弓</v>
          </cell>
          <cell r="C746" t="str">
            <v>印</v>
          </cell>
          <cell r="D746" t="str">
            <v>八街南</v>
          </cell>
          <cell r="E746">
            <v>1</v>
          </cell>
          <cell r="F746" t="str">
            <v>4.30</v>
          </cell>
          <cell r="G746" t="str">
            <v>新規</v>
          </cell>
        </row>
        <row r="747">
          <cell r="A747">
            <v>6780</v>
          </cell>
          <cell r="B747" t="str">
            <v>篠塚 美沙樹</v>
          </cell>
          <cell r="C747" t="str">
            <v>印</v>
          </cell>
          <cell r="D747" t="str">
            <v>八街南</v>
          </cell>
          <cell r="E747">
            <v>1</v>
          </cell>
          <cell r="F747" t="str">
            <v>4.30</v>
          </cell>
          <cell r="G747" t="str">
            <v>新規</v>
          </cell>
        </row>
        <row r="748">
          <cell r="A748">
            <v>6781</v>
          </cell>
          <cell r="B748" t="str">
            <v>木村 笑子</v>
          </cell>
          <cell r="C748" t="str">
            <v>印</v>
          </cell>
          <cell r="D748" t="str">
            <v>八街南</v>
          </cell>
          <cell r="E748">
            <v>1</v>
          </cell>
          <cell r="F748" t="str">
            <v>4.30</v>
          </cell>
          <cell r="G748" t="str">
            <v>新規</v>
          </cell>
        </row>
        <row r="749">
          <cell r="A749">
            <v>6782</v>
          </cell>
          <cell r="B749" t="str">
            <v>岡西 美佳</v>
          </cell>
          <cell r="C749" t="str">
            <v>印</v>
          </cell>
          <cell r="D749" t="str">
            <v>八街南</v>
          </cell>
          <cell r="E749">
            <v>1</v>
          </cell>
          <cell r="F749" t="str">
            <v>4.30</v>
          </cell>
          <cell r="G749" t="str">
            <v>新規</v>
          </cell>
        </row>
        <row r="750">
          <cell r="A750">
            <v>6783</v>
          </cell>
          <cell r="B750" t="str">
            <v>中村 久美子</v>
          </cell>
          <cell r="C750" t="str">
            <v>印</v>
          </cell>
          <cell r="D750" t="str">
            <v>八街南</v>
          </cell>
          <cell r="E750">
            <v>1</v>
          </cell>
          <cell r="F750" t="str">
            <v>4.30</v>
          </cell>
          <cell r="G750" t="str">
            <v>新規</v>
          </cell>
        </row>
        <row r="751">
          <cell r="A751">
            <v>6784</v>
          </cell>
          <cell r="B751" t="str">
            <v>高梨 真由</v>
          </cell>
          <cell r="C751" t="str">
            <v>印</v>
          </cell>
          <cell r="D751" t="str">
            <v>八街南</v>
          </cell>
          <cell r="E751">
            <v>1</v>
          </cell>
          <cell r="F751" t="str">
            <v>4.30</v>
          </cell>
          <cell r="G751" t="str">
            <v>新規</v>
          </cell>
        </row>
        <row r="752">
          <cell r="A752">
            <v>6785</v>
          </cell>
          <cell r="B752" t="str">
            <v>三枝 舞</v>
          </cell>
          <cell r="C752" t="str">
            <v>印</v>
          </cell>
          <cell r="D752" t="str">
            <v>八街南</v>
          </cell>
          <cell r="E752">
            <v>1</v>
          </cell>
          <cell r="F752" t="str">
            <v>4.30</v>
          </cell>
          <cell r="G752" t="str">
            <v>新規</v>
          </cell>
        </row>
        <row r="753">
          <cell r="A753">
            <v>6786</v>
          </cell>
          <cell r="B753" t="str">
            <v>北井 郁美</v>
          </cell>
          <cell r="C753" t="str">
            <v>印</v>
          </cell>
          <cell r="D753" t="str">
            <v>八街南</v>
          </cell>
          <cell r="E753">
            <v>1</v>
          </cell>
          <cell r="F753" t="str">
            <v>4.30</v>
          </cell>
          <cell r="G753" t="str">
            <v>新規</v>
          </cell>
        </row>
        <row r="754">
          <cell r="A754">
            <v>4453</v>
          </cell>
          <cell r="B754" t="str">
            <v>及川 沙里以</v>
          </cell>
          <cell r="C754" t="str">
            <v>印</v>
          </cell>
          <cell r="D754" t="str">
            <v>八街南</v>
          </cell>
          <cell r="E754">
            <v>2</v>
          </cell>
          <cell r="F754" t="str">
            <v>3.31</v>
          </cell>
          <cell r="G754" t="str">
            <v>更新</v>
          </cell>
        </row>
        <row r="755">
          <cell r="A755">
            <v>4455</v>
          </cell>
          <cell r="B755" t="str">
            <v>永山 明日香</v>
          </cell>
          <cell r="C755" t="str">
            <v>印</v>
          </cell>
          <cell r="D755" t="str">
            <v>八街南</v>
          </cell>
          <cell r="E755">
            <v>2</v>
          </cell>
        </row>
        <row r="756">
          <cell r="A756">
            <v>4456</v>
          </cell>
          <cell r="B756" t="str">
            <v>岩城 結華里</v>
          </cell>
          <cell r="C756" t="str">
            <v>印</v>
          </cell>
          <cell r="D756" t="str">
            <v>八街南</v>
          </cell>
          <cell r="E756">
            <v>2</v>
          </cell>
          <cell r="F756" t="str">
            <v>3.31</v>
          </cell>
          <cell r="G756" t="str">
            <v>更新</v>
          </cell>
        </row>
        <row r="757">
          <cell r="A757">
            <v>4457</v>
          </cell>
          <cell r="B757" t="str">
            <v>加瀬 由佳</v>
          </cell>
          <cell r="C757" t="str">
            <v>印</v>
          </cell>
          <cell r="D757" t="str">
            <v>八街南</v>
          </cell>
          <cell r="E757">
            <v>2</v>
          </cell>
          <cell r="F757" t="str">
            <v>3.31</v>
          </cell>
          <cell r="G757" t="str">
            <v>更新</v>
          </cell>
        </row>
        <row r="758">
          <cell r="A758">
            <v>4720</v>
          </cell>
          <cell r="B758" t="str">
            <v>堤 智恵子</v>
          </cell>
          <cell r="C758" t="str">
            <v>印</v>
          </cell>
          <cell r="D758" t="str">
            <v>八街南</v>
          </cell>
          <cell r="E758">
            <v>2</v>
          </cell>
          <cell r="F758" t="str">
            <v>3.31</v>
          </cell>
          <cell r="G758" t="str">
            <v>更新</v>
          </cell>
        </row>
        <row r="759">
          <cell r="A759">
            <v>1052</v>
          </cell>
          <cell r="B759" t="str">
            <v>小高 亜由美</v>
          </cell>
          <cell r="C759" t="str">
            <v>印</v>
          </cell>
          <cell r="D759" t="str">
            <v>八街南</v>
          </cell>
          <cell r="E759">
            <v>3</v>
          </cell>
          <cell r="F759" t="str">
            <v>3.31</v>
          </cell>
          <cell r="G759" t="str">
            <v>更新</v>
          </cell>
        </row>
        <row r="760">
          <cell r="A760">
            <v>1053</v>
          </cell>
          <cell r="B760" t="str">
            <v>日暮 忍</v>
          </cell>
          <cell r="C760" t="str">
            <v>印</v>
          </cell>
          <cell r="D760" t="str">
            <v>八街南</v>
          </cell>
          <cell r="E760">
            <v>3</v>
          </cell>
          <cell r="F760" t="str">
            <v>3.31</v>
          </cell>
          <cell r="G760" t="str">
            <v>更新</v>
          </cell>
        </row>
        <row r="761">
          <cell r="A761">
            <v>1054</v>
          </cell>
          <cell r="B761" t="str">
            <v>三枝 友美</v>
          </cell>
          <cell r="C761" t="str">
            <v>印</v>
          </cell>
          <cell r="D761" t="str">
            <v>八街南</v>
          </cell>
          <cell r="E761">
            <v>3</v>
          </cell>
          <cell r="F761" t="str">
            <v>3.31</v>
          </cell>
          <cell r="G761" t="str">
            <v>更新</v>
          </cell>
        </row>
        <row r="762">
          <cell r="A762">
            <v>1055</v>
          </cell>
          <cell r="B762" t="str">
            <v>山本 明日香</v>
          </cell>
          <cell r="C762" t="str">
            <v>印</v>
          </cell>
          <cell r="D762" t="str">
            <v>八街南</v>
          </cell>
          <cell r="E762">
            <v>3</v>
          </cell>
          <cell r="F762" t="str">
            <v>3.31</v>
          </cell>
          <cell r="G762" t="str">
            <v>更新</v>
          </cell>
        </row>
        <row r="763">
          <cell r="A763">
            <v>1056</v>
          </cell>
          <cell r="B763" t="str">
            <v>高橋 未来</v>
          </cell>
          <cell r="C763" t="str">
            <v>印</v>
          </cell>
          <cell r="D763" t="str">
            <v>八街南</v>
          </cell>
          <cell r="E763">
            <v>3</v>
          </cell>
          <cell r="F763" t="str">
            <v>3.31</v>
          </cell>
          <cell r="G763" t="str">
            <v>更新</v>
          </cell>
        </row>
        <row r="764">
          <cell r="A764">
            <v>1062</v>
          </cell>
          <cell r="B764" t="str">
            <v>清水 ゆかり</v>
          </cell>
          <cell r="C764" t="str">
            <v>印</v>
          </cell>
          <cell r="D764" t="str">
            <v>八街南</v>
          </cell>
          <cell r="E764">
            <v>3</v>
          </cell>
          <cell r="F764" t="str">
            <v>3.31</v>
          </cell>
          <cell r="G764" t="str">
            <v>更新</v>
          </cell>
        </row>
        <row r="765">
          <cell r="A765">
            <v>4146</v>
          </cell>
          <cell r="B765" t="str">
            <v>小関 陽子</v>
          </cell>
          <cell r="C765" t="str">
            <v>印</v>
          </cell>
          <cell r="D765" t="str">
            <v>八街南</v>
          </cell>
          <cell r="E765">
            <v>3</v>
          </cell>
          <cell r="F765" t="str">
            <v>３．３１</v>
          </cell>
          <cell r="G765" t="str">
            <v>新規</v>
          </cell>
        </row>
        <row r="766">
          <cell r="A766">
            <v>4147</v>
          </cell>
          <cell r="B766" t="str">
            <v>鈴木 恵</v>
          </cell>
          <cell r="C766" t="str">
            <v>印</v>
          </cell>
          <cell r="D766" t="str">
            <v>八街南</v>
          </cell>
          <cell r="E766">
            <v>3</v>
          </cell>
          <cell r="F766" t="str">
            <v>３．３１</v>
          </cell>
          <cell r="G766" t="str">
            <v>新規</v>
          </cell>
        </row>
        <row r="767">
          <cell r="A767">
            <v>4458</v>
          </cell>
          <cell r="B767" t="str">
            <v>中野 愛</v>
          </cell>
          <cell r="C767" t="str">
            <v>印</v>
          </cell>
          <cell r="D767" t="str">
            <v>八街南</v>
          </cell>
          <cell r="E767">
            <v>3</v>
          </cell>
          <cell r="F767" t="str">
            <v>3.31</v>
          </cell>
          <cell r="G767" t="str">
            <v>更新</v>
          </cell>
        </row>
        <row r="768">
          <cell r="A768">
            <v>2185</v>
          </cell>
          <cell r="B768" t="str">
            <v>鈴木 佳奈子</v>
          </cell>
          <cell r="C768" t="str">
            <v>印</v>
          </cell>
          <cell r="D768" t="str">
            <v>八街北</v>
          </cell>
          <cell r="E768">
            <v>2</v>
          </cell>
          <cell r="F768" t="str">
            <v>３．３１</v>
          </cell>
          <cell r="G768" t="str">
            <v>新規</v>
          </cell>
        </row>
        <row r="769">
          <cell r="A769">
            <v>2186</v>
          </cell>
          <cell r="B769" t="str">
            <v>鎌滝 晃代</v>
          </cell>
          <cell r="C769" t="str">
            <v>印</v>
          </cell>
          <cell r="D769" t="str">
            <v>八街北</v>
          </cell>
          <cell r="E769">
            <v>2</v>
          </cell>
          <cell r="F769" t="str">
            <v>３．３１</v>
          </cell>
          <cell r="G769" t="str">
            <v>新規</v>
          </cell>
        </row>
        <row r="770">
          <cell r="A770">
            <v>1035</v>
          </cell>
          <cell r="B770" t="str">
            <v>平山 純子</v>
          </cell>
          <cell r="C770" t="str">
            <v>印</v>
          </cell>
          <cell r="D770" t="str">
            <v>八街北</v>
          </cell>
          <cell r="E770">
            <v>3</v>
          </cell>
        </row>
        <row r="771">
          <cell r="A771">
            <v>1036</v>
          </cell>
          <cell r="B771" t="str">
            <v>森 真由美</v>
          </cell>
          <cell r="C771" t="str">
            <v>印</v>
          </cell>
          <cell r="D771" t="str">
            <v>八街北</v>
          </cell>
          <cell r="E771">
            <v>3</v>
          </cell>
        </row>
        <row r="772">
          <cell r="A772">
            <v>1037</v>
          </cell>
          <cell r="B772" t="str">
            <v>舘崎 久恵</v>
          </cell>
          <cell r="C772" t="str">
            <v>印</v>
          </cell>
          <cell r="D772" t="str">
            <v>八街北</v>
          </cell>
          <cell r="E772">
            <v>3</v>
          </cell>
        </row>
        <row r="773">
          <cell r="A773">
            <v>1038</v>
          </cell>
          <cell r="B773" t="str">
            <v>伊藤 理恵</v>
          </cell>
          <cell r="C773" t="str">
            <v>印</v>
          </cell>
          <cell r="D773" t="str">
            <v>八街北</v>
          </cell>
          <cell r="E773">
            <v>3</v>
          </cell>
        </row>
        <row r="774">
          <cell r="A774">
            <v>1039</v>
          </cell>
          <cell r="B774" t="str">
            <v>石井 あゆみ</v>
          </cell>
          <cell r="C774" t="str">
            <v>印</v>
          </cell>
          <cell r="D774" t="str">
            <v>八街北</v>
          </cell>
          <cell r="E774">
            <v>3</v>
          </cell>
        </row>
        <row r="775">
          <cell r="A775">
            <v>6705</v>
          </cell>
          <cell r="B775" t="str">
            <v>越路 リエ</v>
          </cell>
          <cell r="C775" t="str">
            <v>印</v>
          </cell>
          <cell r="D775" t="str">
            <v>富里</v>
          </cell>
          <cell r="E775">
            <v>1</v>
          </cell>
          <cell r="F775" t="str">
            <v>4.30</v>
          </cell>
          <cell r="G775" t="str">
            <v>新規</v>
          </cell>
        </row>
        <row r="776">
          <cell r="A776">
            <v>6706</v>
          </cell>
          <cell r="B776" t="str">
            <v>植草 智美</v>
          </cell>
          <cell r="C776" t="str">
            <v>印</v>
          </cell>
          <cell r="D776" t="str">
            <v>富里</v>
          </cell>
          <cell r="E776">
            <v>1</v>
          </cell>
          <cell r="F776" t="str">
            <v>4.30</v>
          </cell>
          <cell r="G776" t="str">
            <v>新規</v>
          </cell>
        </row>
        <row r="777">
          <cell r="A777">
            <v>6707</v>
          </cell>
          <cell r="B777" t="str">
            <v>佐藤 佳里奈</v>
          </cell>
          <cell r="C777" t="str">
            <v>印</v>
          </cell>
          <cell r="D777" t="str">
            <v>富里</v>
          </cell>
          <cell r="E777">
            <v>1</v>
          </cell>
          <cell r="F777" t="str">
            <v>4.30</v>
          </cell>
          <cell r="G777" t="str">
            <v>新規</v>
          </cell>
        </row>
        <row r="778">
          <cell r="A778">
            <v>6708</v>
          </cell>
          <cell r="B778" t="str">
            <v>岡本 優希</v>
          </cell>
          <cell r="C778" t="str">
            <v>印</v>
          </cell>
          <cell r="D778" t="str">
            <v>富里</v>
          </cell>
          <cell r="E778">
            <v>1</v>
          </cell>
          <cell r="F778" t="str">
            <v>4.30</v>
          </cell>
          <cell r="G778" t="str">
            <v>新規</v>
          </cell>
        </row>
        <row r="779">
          <cell r="A779">
            <v>6709</v>
          </cell>
          <cell r="B779" t="str">
            <v>益子 真由美</v>
          </cell>
          <cell r="C779" t="str">
            <v>印</v>
          </cell>
          <cell r="D779" t="str">
            <v>富里</v>
          </cell>
          <cell r="E779">
            <v>1</v>
          </cell>
          <cell r="F779" t="str">
            <v>4.30</v>
          </cell>
          <cell r="G779" t="str">
            <v>新規</v>
          </cell>
        </row>
        <row r="780">
          <cell r="A780">
            <v>6710</v>
          </cell>
          <cell r="B780" t="str">
            <v>土岐 真奈美</v>
          </cell>
          <cell r="C780" t="str">
            <v>印</v>
          </cell>
          <cell r="D780" t="str">
            <v>富里</v>
          </cell>
          <cell r="E780">
            <v>1</v>
          </cell>
          <cell r="F780" t="str">
            <v>4.30</v>
          </cell>
          <cell r="G780" t="str">
            <v>新規</v>
          </cell>
        </row>
        <row r="781">
          <cell r="A781">
            <v>6711</v>
          </cell>
          <cell r="B781" t="str">
            <v>金井 くらら</v>
          </cell>
          <cell r="C781" t="str">
            <v>印</v>
          </cell>
          <cell r="D781" t="str">
            <v>富里</v>
          </cell>
          <cell r="E781">
            <v>1</v>
          </cell>
          <cell r="F781" t="str">
            <v>4.30</v>
          </cell>
          <cell r="G781" t="str">
            <v>新規</v>
          </cell>
        </row>
        <row r="782">
          <cell r="A782">
            <v>6712</v>
          </cell>
          <cell r="B782" t="str">
            <v>秋葉 美帆</v>
          </cell>
          <cell r="C782" t="str">
            <v>印</v>
          </cell>
          <cell r="D782" t="str">
            <v>富里</v>
          </cell>
          <cell r="E782">
            <v>1</v>
          </cell>
          <cell r="F782" t="str">
            <v>4.30</v>
          </cell>
          <cell r="G782" t="str">
            <v>新規</v>
          </cell>
        </row>
        <row r="783">
          <cell r="A783">
            <v>6713</v>
          </cell>
          <cell r="B783" t="str">
            <v>伊東 好美</v>
          </cell>
          <cell r="C783" t="str">
            <v>印</v>
          </cell>
          <cell r="D783" t="str">
            <v>富里</v>
          </cell>
          <cell r="E783">
            <v>1</v>
          </cell>
          <cell r="F783" t="str">
            <v>4.30</v>
          </cell>
          <cell r="G783" t="str">
            <v>新規</v>
          </cell>
        </row>
        <row r="784">
          <cell r="A784">
            <v>6714</v>
          </cell>
          <cell r="B784" t="str">
            <v>仲地 な美</v>
          </cell>
          <cell r="C784" t="str">
            <v>印</v>
          </cell>
          <cell r="D784" t="str">
            <v>富里</v>
          </cell>
          <cell r="E784">
            <v>1</v>
          </cell>
          <cell r="F784" t="str">
            <v>4.30</v>
          </cell>
          <cell r="G784" t="str">
            <v>新規</v>
          </cell>
        </row>
        <row r="785">
          <cell r="A785">
            <v>3889</v>
          </cell>
          <cell r="B785" t="str">
            <v>佐々木 梨江</v>
          </cell>
          <cell r="C785" t="str">
            <v>印</v>
          </cell>
          <cell r="D785" t="str">
            <v>富里</v>
          </cell>
          <cell r="E785">
            <v>2</v>
          </cell>
          <cell r="F785" t="str">
            <v>3.31</v>
          </cell>
          <cell r="G785" t="str">
            <v>更新</v>
          </cell>
        </row>
        <row r="786">
          <cell r="A786">
            <v>3890</v>
          </cell>
          <cell r="B786" t="str">
            <v>越路 ゆき</v>
          </cell>
          <cell r="C786" t="str">
            <v>印</v>
          </cell>
          <cell r="D786" t="str">
            <v>富里</v>
          </cell>
          <cell r="E786">
            <v>2</v>
          </cell>
          <cell r="F786" t="str">
            <v>3.31</v>
          </cell>
          <cell r="G786" t="str">
            <v>更新</v>
          </cell>
        </row>
        <row r="787">
          <cell r="A787">
            <v>3891</v>
          </cell>
          <cell r="B787" t="str">
            <v>長谷川 恵子</v>
          </cell>
          <cell r="C787" t="str">
            <v>印</v>
          </cell>
          <cell r="D787" t="str">
            <v>富里</v>
          </cell>
          <cell r="E787">
            <v>2</v>
          </cell>
          <cell r="F787" t="str">
            <v>3.31</v>
          </cell>
          <cell r="G787" t="str">
            <v>更新</v>
          </cell>
        </row>
        <row r="788">
          <cell r="A788">
            <v>3892</v>
          </cell>
          <cell r="B788" t="str">
            <v>賢持 淳美</v>
          </cell>
          <cell r="C788" t="str">
            <v>印</v>
          </cell>
          <cell r="D788" t="str">
            <v>富里</v>
          </cell>
          <cell r="E788">
            <v>2</v>
          </cell>
          <cell r="F788" t="str">
            <v>3.31</v>
          </cell>
          <cell r="G788" t="str">
            <v>更新</v>
          </cell>
        </row>
        <row r="789">
          <cell r="A789">
            <v>3893</v>
          </cell>
          <cell r="B789" t="str">
            <v>細川 朝香</v>
          </cell>
          <cell r="C789" t="str">
            <v>印</v>
          </cell>
          <cell r="D789" t="str">
            <v>富里</v>
          </cell>
          <cell r="E789">
            <v>2</v>
          </cell>
          <cell r="F789" t="str">
            <v>3.31</v>
          </cell>
          <cell r="G789" t="str">
            <v>更新</v>
          </cell>
        </row>
        <row r="790">
          <cell r="A790">
            <v>3894</v>
          </cell>
          <cell r="B790" t="str">
            <v>生稲 亜美</v>
          </cell>
          <cell r="C790" t="str">
            <v>印</v>
          </cell>
          <cell r="D790" t="str">
            <v>富里</v>
          </cell>
          <cell r="E790">
            <v>2</v>
          </cell>
          <cell r="F790" t="str">
            <v>3.31</v>
          </cell>
          <cell r="G790" t="str">
            <v>更新</v>
          </cell>
        </row>
        <row r="791">
          <cell r="A791">
            <v>3895</v>
          </cell>
          <cell r="B791" t="str">
            <v>青山 紗織</v>
          </cell>
          <cell r="C791" t="str">
            <v>印</v>
          </cell>
          <cell r="D791" t="str">
            <v>富里</v>
          </cell>
          <cell r="E791">
            <v>2</v>
          </cell>
          <cell r="F791" t="str">
            <v>3.31</v>
          </cell>
          <cell r="G791" t="str">
            <v>更新</v>
          </cell>
        </row>
        <row r="792">
          <cell r="A792">
            <v>3896</v>
          </cell>
          <cell r="B792" t="str">
            <v>麻生 裕子</v>
          </cell>
          <cell r="C792" t="str">
            <v>印</v>
          </cell>
          <cell r="D792" t="str">
            <v>富里</v>
          </cell>
          <cell r="E792">
            <v>2</v>
          </cell>
          <cell r="F792" t="str">
            <v>3.31</v>
          </cell>
          <cell r="G792" t="str">
            <v>更新</v>
          </cell>
        </row>
        <row r="793">
          <cell r="A793">
            <v>1118</v>
          </cell>
          <cell r="B793" t="str">
            <v>笛田 美雪</v>
          </cell>
          <cell r="C793" t="str">
            <v>印</v>
          </cell>
          <cell r="D793" t="str">
            <v>富里</v>
          </cell>
          <cell r="E793">
            <v>3</v>
          </cell>
          <cell r="F793" t="str">
            <v>3.31</v>
          </cell>
          <cell r="G793" t="str">
            <v>更新</v>
          </cell>
        </row>
        <row r="794">
          <cell r="A794">
            <v>1120</v>
          </cell>
          <cell r="B794" t="str">
            <v>森 由香里</v>
          </cell>
          <cell r="C794" t="str">
            <v>印</v>
          </cell>
          <cell r="D794" t="str">
            <v>富里</v>
          </cell>
          <cell r="E794">
            <v>3</v>
          </cell>
          <cell r="F794" t="str">
            <v>3.31</v>
          </cell>
          <cell r="G794" t="str">
            <v>更新</v>
          </cell>
        </row>
        <row r="795">
          <cell r="A795">
            <v>1121</v>
          </cell>
          <cell r="B795" t="str">
            <v>佐藤 絵美</v>
          </cell>
          <cell r="C795" t="str">
            <v>印</v>
          </cell>
          <cell r="D795" t="str">
            <v>富里</v>
          </cell>
          <cell r="E795">
            <v>3</v>
          </cell>
        </row>
        <row r="796">
          <cell r="A796">
            <v>1123</v>
          </cell>
          <cell r="B796" t="str">
            <v>八嶋 愛子</v>
          </cell>
          <cell r="C796" t="str">
            <v>印</v>
          </cell>
          <cell r="D796" t="str">
            <v>富里</v>
          </cell>
          <cell r="E796">
            <v>3</v>
          </cell>
          <cell r="F796" t="str">
            <v>3.31</v>
          </cell>
          <cell r="G796" t="str">
            <v>更新</v>
          </cell>
        </row>
        <row r="797">
          <cell r="A797">
            <v>1124</v>
          </cell>
          <cell r="B797" t="str">
            <v>柳澤 有美</v>
          </cell>
          <cell r="C797" t="str">
            <v>印</v>
          </cell>
          <cell r="D797" t="str">
            <v>富里</v>
          </cell>
          <cell r="E797">
            <v>3</v>
          </cell>
        </row>
        <row r="798">
          <cell r="A798">
            <v>1125</v>
          </cell>
          <cell r="B798" t="str">
            <v>平澤 聡美</v>
          </cell>
          <cell r="C798" t="str">
            <v>印</v>
          </cell>
          <cell r="D798" t="str">
            <v>富里</v>
          </cell>
          <cell r="E798">
            <v>3</v>
          </cell>
          <cell r="F798" t="str">
            <v>3.31</v>
          </cell>
          <cell r="G798" t="str">
            <v>更新</v>
          </cell>
        </row>
        <row r="799">
          <cell r="A799">
            <v>3888</v>
          </cell>
          <cell r="B799" t="str">
            <v>畑 里弥</v>
          </cell>
          <cell r="C799" t="str">
            <v>印</v>
          </cell>
          <cell r="D799" t="str">
            <v>富里</v>
          </cell>
          <cell r="E799">
            <v>3</v>
          </cell>
        </row>
        <row r="800">
          <cell r="A800">
            <v>4562</v>
          </cell>
          <cell r="B800" t="str">
            <v>金井 美里</v>
          </cell>
          <cell r="C800" t="str">
            <v>印</v>
          </cell>
          <cell r="D800" t="str">
            <v>富里</v>
          </cell>
          <cell r="E800">
            <v>3</v>
          </cell>
          <cell r="F800" t="str">
            <v>３．３１</v>
          </cell>
          <cell r="G800" t="str">
            <v>紛失</v>
          </cell>
        </row>
        <row r="801">
          <cell r="A801">
            <v>4690</v>
          </cell>
          <cell r="B801" t="str">
            <v>小梨 まどか</v>
          </cell>
          <cell r="C801" t="str">
            <v>印</v>
          </cell>
          <cell r="D801" t="str">
            <v>富里</v>
          </cell>
          <cell r="E801">
            <v>3</v>
          </cell>
          <cell r="F801" t="str">
            <v>5.16</v>
          </cell>
          <cell r="G801" t="str">
            <v>紛失</v>
          </cell>
        </row>
        <row r="802">
          <cell r="A802">
            <v>6715</v>
          </cell>
          <cell r="B802" t="str">
            <v>前田 瑞帆</v>
          </cell>
          <cell r="C802" t="str">
            <v>印</v>
          </cell>
          <cell r="D802" t="str">
            <v>富里南</v>
          </cell>
          <cell r="E802">
            <v>1</v>
          </cell>
          <cell r="F802" t="str">
            <v>4.30</v>
          </cell>
          <cell r="G802" t="str">
            <v>新規</v>
          </cell>
        </row>
        <row r="803">
          <cell r="A803">
            <v>6716</v>
          </cell>
          <cell r="B803" t="str">
            <v>及川 紀子</v>
          </cell>
          <cell r="C803" t="str">
            <v>印</v>
          </cell>
          <cell r="D803" t="str">
            <v>富里南</v>
          </cell>
          <cell r="E803">
            <v>1</v>
          </cell>
          <cell r="F803" t="str">
            <v>4.30</v>
          </cell>
          <cell r="G803" t="str">
            <v>新規</v>
          </cell>
        </row>
        <row r="804">
          <cell r="A804">
            <v>3880</v>
          </cell>
          <cell r="B804" t="str">
            <v>木村 真由美</v>
          </cell>
          <cell r="C804" t="str">
            <v>印</v>
          </cell>
          <cell r="D804" t="str">
            <v>富里南</v>
          </cell>
          <cell r="E804">
            <v>2</v>
          </cell>
          <cell r="F804" t="str">
            <v>3.31</v>
          </cell>
          <cell r="G804" t="str">
            <v>更新</v>
          </cell>
        </row>
        <row r="805">
          <cell r="A805">
            <v>3881</v>
          </cell>
          <cell r="B805" t="str">
            <v>松本 真由美</v>
          </cell>
          <cell r="C805" t="str">
            <v>印</v>
          </cell>
          <cell r="D805" t="str">
            <v>富里南</v>
          </cell>
          <cell r="E805">
            <v>2</v>
          </cell>
          <cell r="F805" t="str">
            <v>3.31</v>
          </cell>
          <cell r="G805" t="str">
            <v>更新</v>
          </cell>
        </row>
        <row r="806">
          <cell r="A806">
            <v>3882</v>
          </cell>
          <cell r="B806" t="str">
            <v>川口 千栄美</v>
          </cell>
          <cell r="C806" t="str">
            <v>印</v>
          </cell>
          <cell r="D806" t="str">
            <v>富里南</v>
          </cell>
          <cell r="E806">
            <v>2</v>
          </cell>
          <cell r="F806" t="str">
            <v>3.31</v>
          </cell>
          <cell r="G806" t="str">
            <v>更新</v>
          </cell>
        </row>
        <row r="807">
          <cell r="A807">
            <v>3883</v>
          </cell>
          <cell r="B807" t="str">
            <v>大矢 美生</v>
          </cell>
          <cell r="C807" t="str">
            <v>印</v>
          </cell>
          <cell r="D807" t="str">
            <v>富里南</v>
          </cell>
          <cell r="E807">
            <v>2</v>
          </cell>
          <cell r="F807" t="str">
            <v>3.31</v>
          </cell>
          <cell r="G807" t="str">
            <v>更新</v>
          </cell>
        </row>
        <row r="808">
          <cell r="A808">
            <v>3884</v>
          </cell>
          <cell r="B808" t="str">
            <v>立野 友美</v>
          </cell>
          <cell r="C808" t="str">
            <v>印</v>
          </cell>
          <cell r="D808" t="str">
            <v>富里南</v>
          </cell>
          <cell r="E808">
            <v>2</v>
          </cell>
          <cell r="F808" t="str">
            <v>3.31</v>
          </cell>
          <cell r="G808" t="str">
            <v>更新</v>
          </cell>
        </row>
        <row r="809">
          <cell r="A809">
            <v>3885</v>
          </cell>
          <cell r="B809" t="str">
            <v>三浦 ひかる</v>
          </cell>
          <cell r="C809" t="str">
            <v>印</v>
          </cell>
          <cell r="D809" t="str">
            <v>富里南</v>
          </cell>
          <cell r="E809">
            <v>2</v>
          </cell>
          <cell r="F809" t="str">
            <v>3.31</v>
          </cell>
          <cell r="G809" t="str">
            <v>更新</v>
          </cell>
        </row>
        <row r="810">
          <cell r="A810">
            <v>1104</v>
          </cell>
          <cell r="B810" t="str">
            <v>宮内 七恵</v>
          </cell>
          <cell r="C810" t="str">
            <v>印</v>
          </cell>
          <cell r="D810" t="str">
            <v>富里南</v>
          </cell>
          <cell r="E810">
            <v>3</v>
          </cell>
          <cell r="F810" t="str">
            <v>3.31</v>
          </cell>
          <cell r="G810" t="str">
            <v>更新</v>
          </cell>
        </row>
        <row r="811">
          <cell r="A811">
            <v>1105</v>
          </cell>
          <cell r="B811" t="str">
            <v>井ノ口 知美</v>
          </cell>
          <cell r="C811" t="str">
            <v>印</v>
          </cell>
          <cell r="D811" t="str">
            <v>富里南</v>
          </cell>
          <cell r="E811">
            <v>3</v>
          </cell>
        </row>
        <row r="812">
          <cell r="A812">
            <v>1106</v>
          </cell>
          <cell r="B812" t="str">
            <v>前村 智子</v>
          </cell>
          <cell r="C812" t="str">
            <v>印</v>
          </cell>
          <cell r="D812" t="str">
            <v>富里南</v>
          </cell>
          <cell r="E812">
            <v>3</v>
          </cell>
          <cell r="F812" t="str">
            <v>3.31</v>
          </cell>
          <cell r="G812" t="str">
            <v>更新</v>
          </cell>
        </row>
        <row r="813">
          <cell r="A813">
            <v>1107</v>
          </cell>
          <cell r="B813" t="str">
            <v>荒 浩子</v>
          </cell>
          <cell r="C813" t="str">
            <v>印</v>
          </cell>
          <cell r="D813" t="str">
            <v>富里南</v>
          </cell>
          <cell r="E813">
            <v>3</v>
          </cell>
          <cell r="F813" t="str">
            <v>3.31</v>
          </cell>
          <cell r="G813" t="str">
            <v>更新</v>
          </cell>
        </row>
        <row r="814">
          <cell r="A814">
            <v>1108</v>
          </cell>
          <cell r="B814" t="str">
            <v>浅沼 美加</v>
          </cell>
          <cell r="C814" t="str">
            <v>印</v>
          </cell>
          <cell r="D814" t="str">
            <v>富里南</v>
          </cell>
          <cell r="E814">
            <v>3</v>
          </cell>
          <cell r="F814" t="str">
            <v>3.31</v>
          </cell>
          <cell r="G814" t="str">
            <v>更新</v>
          </cell>
        </row>
        <row r="815">
          <cell r="A815">
            <v>6717</v>
          </cell>
          <cell r="B815" t="str">
            <v>秋山 由美子</v>
          </cell>
          <cell r="C815" t="str">
            <v>印</v>
          </cell>
          <cell r="D815" t="str">
            <v>富里北</v>
          </cell>
          <cell r="E815">
            <v>1</v>
          </cell>
          <cell r="F815" t="str">
            <v>4.30</v>
          </cell>
          <cell r="G815" t="str">
            <v>新規</v>
          </cell>
        </row>
        <row r="816">
          <cell r="A816">
            <v>6718</v>
          </cell>
          <cell r="B816" t="str">
            <v>井野 衣里子</v>
          </cell>
          <cell r="C816" t="str">
            <v>印</v>
          </cell>
          <cell r="D816" t="str">
            <v>富里北</v>
          </cell>
          <cell r="E816">
            <v>1</v>
          </cell>
          <cell r="F816" t="str">
            <v>4.30</v>
          </cell>
          <cell r="G816" t="str">
            <v>新規</v>
          </cell>
        </row>
        <row r="817">
          <cell r="A817">
            <v>6719</v>
          </cell>
          <cell r="B817" t="str">
            <v>石井 史恵</v>
          </cell>
          <cell r="C817" t="str">
            <v>印</v>
          </cell>
          <cell r="D817" t="str">
            <v>富里北</v>
          </cell>
          <cell r="E817">
            <v>1</v>
          </cell>
          <cell r="F817" t="str">
            <v>4.30</v>
          </cell>
          <cell r="G817" t="str">
            <v>新規</v>
          </cell>
        </row>
        <row r="818">
          <cell r="A818">
            <v>6720</v>
          </cell>
          <cell r="B818" t="str">
            <v>篠原 梢</v>
          </cell>
          <cell r="C818" t="str">
            <v>印</v>
          </cell>
          <cell r="D818" t="str">
            <v>富里北</v>
          </cell>
          <cell r="E818">
            <v>1</v>
          </cell>
          <cell r="F818" t="str">
            <v>4.30</v>
          </cell>
          <cell r="G818" t="str">
            <v>新規</v>
          </cell>
        </row>
        <row r="819">
          <cell r="A819">
            <v>6721</v>
          </cell>
          <cell r="B819" t="str">
            <v>深渡瀬 香</v>
          </cell>
          <cell r="C819" t="str">
            <v>印</v>
          </cell>
          <cell r="D819" t="str">
            <v>富里北</v>
          </cell>
          <cell r="E819">
            <v>1</v>
          </cell>
          <cell r="F819" t="str">
            <v>4.30</v>
          </cell>
          <cell r="G819" t="str">
            <v>新規</v>
          </cell>
        </row>
        <row r="820">
          <cell r="A820">
            <v>3873</v>
          </cell>
          <cell r="B820" t="str">
            <v>大森 香織</v>
          </cell>
          <cell r="C820" t="str">
            <v>印</v>
          </cell>
          <cell r="D820" t="str">
            <v>富里北</v>
          </cell>
          <cell r="E820">
            <v>2</v>
          </cell>
        </row>
        <row r="821">
          <cell r="A821">
            <v>3874</v>
          </cell>
          <cell r="B821" t="str">
            <v>吉田 理恵</v>
          </cell>
          <cell r="C821" t="str">
            <v>印</v>
          </cell>
          <cell r="D821" t="str">
            <v>富里北</v>
          </cell>
          <cell r="E821">
            <v>2</v>
          </cell>
        </row>
        <row r="822">
          <cell r="A822">
            <v>3875</v>
          </cell>
          <cell r="B822" t="str">
            <v>伊藤 佳恵</v>
          </cell>
          <cell r="C822" t="str">
            <v>印</v>
          </cell>
          <cell r="D822" t="str">
            <v>富里北</v>
          </cell>
          <cell r="E822">
            <v>2</v>
          </cell>
        </row>
        <row r="823">
          <cell r="A823">
            <v>3876</v>
          </cell>
          <cell r="B823" t="str">
            <v>山里 香梨菜</v>
          </cell>
          <cell r="C823" t="str">
            <v>印</v>
          </cell>
          <cell r="D823" t="str">
            <v>富里北</v>
          </cell>
          <cell r="E823">
            <v>2</v>
          </cell>
        </row>
        <row r="824">
          <cell r="A824">
            <v>3877</v>
          </cell>
          <cell r="B824" t="str">
            <v>高澤 祐佳</v>
          </cell>
          <cell r="C824" t="str">
            <v>印</v>
          </cell>
          <cell r="D824" t="str">
            <v>富里北</v>
          </cell>
          <cell r="E824">
            <v>2</v>
          </cell>
        </row>
        <row r="825">
          <cell r="A825">
            <v>3878</v>
          </cell>
          <cell r="B825" t="str">
            <v>杉山 怜子</v>
          </cell>
          <cell r="C825" t="str">
            <v>印</v>
          </cell>
          <cell r="D825" t="str">
            <v>富里北</v>
          </cell>
          <cell r="E825">
            <v>2</v>
          </cell>
        </row>
        <row r="826">
          <cell r="A826">
            <v>3879</v>
          </cell>
          <cell r="B826" t="str">
            <v>成田 遥香</v>
          </cell>
          <cell r="C826" t="str">
            <v>印</v>
          </cell>
          <cell r="D826" t="str">
            <v>富里北</v>
          </cell>
          <cell r="E826">
            <v>2</v>
          </cell>
        </row>
        <row r="827">
          <cell r="A827">
            <v>1200</v>
          </cell>
          <cell r="B827" t="str">
            <v>細野 久仁子</v>
          </cell>
          <cell r="C827" t="str">
            <v>印</v>
          </cell>
          <cell r="D827" t="str">
            <v>富里北</v>
          </cell>
          <cell r="E827">
            <v>3</v>
          </cell>
        </row>
        <row r="828">
          <cell r="A828">
            <v>1201</v>
          </cell>
          <cell r="B828" t="str">
            <v>渡辺 美波</v>
          </cell>
          <cell r="C828" t="str">
            <v>印</v>
          </cell>
          <cell r="D828" t="str">
            <v>富里北</v>
          </cell>
          <cell r="E828">
            <v>3</v>
          </cell>
        </row>
        <row r="829">
          <cell r="A829">
            <v>1202</v>
          </cell>
          <cell r="B829" t="str">
            <v>皆川 千春</v>
          </cell>
          <cell r="C829" t="str">
            <v>印</v>
          </cell>
          <cell r="D829" t="str">
            <v>富里北</v>
          </cell>
          <cell r="E829">
            <v>3</v>
          </cell>
        </row>
        <row r="830">
          <cell r="A830">
            <v>3871</v>
          </cell>
          <cell r="B830" t="str">
            <v>松山 由香</v>
          </cell>
          <cell r="C830" t="str">
            <v>印</v>
          </cell>
          <cell r="D830" t="str">
            <v>富里北</v>
          </cell>
          <cell r="E830">
            <v>3</v>
          </cell>
        </row>
        <row r="831">
          <cell r="A831">
            <v>3872</v>
          </cell>
          <cell r="B831" t="str">
            <v>三浦 麻衣子</v>
          </cell>
          <cell r="C831" t="str">
            <v>印</v>
          </cell>
          <cell r="D831" t="str">
            <v>富里北</v>
          </cell>
          <cell r="E831">
            <v>3</v>
          </cell>
        </row>
        <row r="832">
          <cell r="A832">
            <v>4660</v>
          </cell>
          <cell r="B832" t="str">
            <v>林 理穂</v>
          </cell>
          <cell r="C832" t="str">
            <v>印</v>
          </cell>
          <cell r="D832" t="str">
            <v>富里北</v>
          </cell>
          <cell r="E832">
            <v>3</v>
          </cell>
          <cell r="F832" t="str">
            <v>5.12</v>
          </cell>
          <cell r="G832" t="str">
            <v>新規</v>
          </cell>
        </row>
        <row r="833">
          <cell r="A833">
            <v>7440</v>
          </cell>
          <cell r="B833" t="str">
            <v>高嶋 亜侑美</v>
          </cell>
          <cell r="C833" t="str">
            <v>印</v>
          </cell>
          <cell r="D833" t="str">
            <v>本埜</v>
          </cell>
          <cell r="E833">
            <v>1</v>
          </cell>
          <cell r="F833" t="str">
            <v>4.30</v>
          </cell>
          <cell r="G833" t="str">
            <v>新規</v>
          </cell>
        </row>
        <row r="834">
          <cell r="A834">
            <v>7441</v>
          </cell>
          <cell r="B834" t="str">
            <v>岩井 麻理子</v>
          </cell>
          <cell r="C834" t="str">
            <v>印</v>
          </cell>
          <cell r="D834" t="str">
            <v>本埜</v>
          </cell>
          <cell r="E834">
            <v>1</v>
          </cell>
          <cell r="F834" t="str">
            <v>4.30</v>
          </cell>
          <cell r="G834" t="str">
            <v>新規</v>
          </cell>
        </row>
        <row r="835">
          <cell r="A835">
            <v>7442</v>
          </cell>
          <cell r="B835" t="str">
            <v>五十嵐 綾子</v>
          </cell>
          <cell r="C835" t="str">
            <v>印</v>
          </cell>
          <cell r="D835" t="str">
            <v>本埜</v>
          </cell>
          <cell r="E835">
            <v>1</v>
          </cell>
          <cell r="F835" t="str">
            <v>4.30</v>
          </cell>
          <cell r="G835" t="str">
            <v>新規</v>
          </cell>
        </row>
        <row r="836">
          <cell r="A836">
            <v>4063</v>
          </cell>
          <cell r="B836" t="str">
            <v>鵜澤 美栄子</v>
          </cell>
          <cell r="C836" t="str">
            <v>印</v>
          </cell>
          <cell r="D836" t="str">
            <v>本埜</v>
          </cell>
          <cell r="E836">
            <v>2</v>
          </cell>
          <cell r="F836" t="str">
            <v>3.31</v>
          </cell>
          <cell r="G836" t="str">
            <v>更新</v>
          </cell>
        </row>
        <row r="837">
          <cell r="A837">
            <v>4064</v>
          </cell>
          <cell r="B837" t="str">
            <v>坂巻 優紀</v>
          </cell>
          <cell r="C837" t="str">
            <v>印</v>
          </cell>
          <cell r="D837" t="str">
            <v>本埜</v>
          </cell>
          <cell r="E837">
            <v>2</v>
          </cell>
          <cell r="F837" t="str">
            <v>3.31</v>
          </cell>
          <cell r="G837" t="str">
            <v>更新</v>
          </cell>
        </row>
        <row r="838">
          <cell r="A838">
            <v>4065</v>
          </cell>
          <cell r="B838" t="str">
            <v>伊藤 友里</v>
          </cell>
          <cell r="C838" t="str">
            <v>印</v>
          </cell>
          <cell r="D838" t="str">
            <v>本埜</v>
          </cell>
          <cell r="E838">
            <v>2</v>
          </cell>
          <cell r="F838" t="str">
            <v>3.31</v>
          </cell>
          <cell r="G838" t="str">
            <v>更新</v>
          </cell>
        </row>
        <row r="839">
          <cell r="A839">
            <v>4066</v>
          </cell>
          <cell r="B839" t="str">
            <v>五十嵐 千明</v>
          </cell>
          <cell r="C839" t="str">
            <v>印</v>
          </cell>
          <cell r="D839" t="str">
            <v>本埜</v>
          </cell>
          <cell r="E839">
            <v>2</v>
          </cell>
          <cell r="F839" t="str">
            <v>3.31</v>
          </cell>
          <cell r="G839" t="str">
            <v>更新</v>
          </cell>
        </row>
        <row r="840">
          <cell r="A840">
            <v>914</v>
          </cell>
          <cell r="B840" t="str">
            <v>徳嶋 優子</v>
          </cell>
          <cell r="C840" t="str">
            <v>印</v>
          </cell>
          <cell r="D840" t="str">
            <v>本埜</v>
          </cell>
          <cell r="E840">
            <v>3</v>
          </cell>
          <cell r="F840" t="str">
            <v>3.31</v>
          </cell>
          <cell r="G840" t="str">
            <v>更新</v>
          </cell>
        </row>
        <row r="841">
          <cell r="A841">
            <v>915</v>
          </cell>
          <cell r="B841" t="str">
            <v>徳嶋 郁子</v>
          </cell>
          <cell r="C841" t="str">
            <v>印</v>
          </cell>
          <cell r="D841" t="str">
            <v>本埜</v>
          </cell>
          <cell r="E841">
            <v>3</v>
          </cell>
          <cell r="F841" t="str">
            <v>3.31</v>
          </cell>
          <cell r="G841" t="str">
            <v>更新</v>
          </cell>
        </row>
        <row r="842">
          <cell r="A842">
            <v>6738</v>
          </cell>
          <cell r="B842" t="str">
            <v>高取 千華</v>
          </cell>
          <cell r="C842" t="str">
            <v>印</v>
          </cell>
          <cell r="D842" t="str">
            <v>木刈</v>
          </cell>
          <cell r="E842">
            <v>1</v>
          </cell>
          <cell r="F842" t="str">
            <v>4.30</v>
          </cell>
          <cell r="G842" t="str">
            <v>新規</v>
          </cell>
        </row>
        <row r="843">
          <cell r="A843">
            <v>6739</v>
          </cell>
          <cell r="B843" t="str">
            <v>阿部 朝子</v>
          </cell>
          <cell r="C843" t="str">
            <v>印</v>
          </cell>
          <cell r="D843" t="str">
            <v>木刈</v>
          </cell>
          <cell r="E843">
            <v>1</v>
          </cell>
          <cell r="F843" t="str">
            <v>4.30</v>
          </cell>
          <cell r="G843" t="str">
            <v>新規</v>
          </cell>
        </row>
        <row r="844">
          <cell r="A844">
            <v>6740</v>
          </cell>
          <cell r="B844" t="str">
            <v>高橋 直子</v>
          </cell>
          <cell r="C844" t="str">
            <v>印</v>
          </cell>
          <cell r="D844" t="str">
            <v>木刈</v>
          </cell>
          <cell r="E844">
            <v>1</v>
          </cell>
          <cell r="F844" t="str">
            <v>4.30</v>
          </cell>
          <cell r="G844" t="str">
            <v>新規</v>
          </cell>
        </row>
        <row r="845">
          <cell r="A845">
            <v>6741</v>
          </cell>
          <cell r="B845" t="str">
            <v>斉藤 美貴</v>
          </cell>
          <cell r="C845" t="str">
            <v>印</v>
          </cell>
          <cell r="D845" t="str">
            <v>木刈</v>
          </cell>
          <cell r="E845">
            <v>1</v>
          </cell>
          <cell r="F845" t="str">
            <v>4.30</v>
          </cell>
          <cell r="G845" t="str">
            <v>新規</v>
          </cell>
        </row>
        <row r="846">
          <cell r="A846">
            <v>6742</v>
          </cell>
          <cell r="B846" t="str">
            <v>政井 千明</v>
          </cell>
          <cell r="C846" t="str">
            <v>印</v>
          </cell>
          <cell r="D846" t="str">
            <v>木刈</v>
          </cell>
          <cell r="E846">
            <v>1</v>
          </cell>
          <cell r="F846" t="str">
            <v>4.30</v>
          </cell>
          <cell r="G846" t="str">
            <v>新規</v>
          </cell>
        </row>
        <row r="847">
          <cell r="A847">
            <v>6743</v>
          </cell>
          <cell r="B847" t="str">
            <v>青野 都子</v>
          </cell>
          <cell r="C847" t="str">
            <v>印</v>
          </cell>
          <cell r="D847" t="str">
            <v>木刈</v>
          </cell>
          <cell r="E847">
            <v>1</v>
          </cell>
          <cell r="F847" t="str">
            <v>4.30</v>
          </cell>
          <cell r="G847" t="str">
            <v>新規</v>
          </cell>
        </row>
        <row r="848">
          <cell r="A848">
            <v>6744</v>
          </cell>
          <cell r="B848" t="str">
            <v>中村 汐里</v>
          </cell>
          <cell r="C848" t="str">
            <v>印</v>
          </cell>
          <cell r="D848" t="str">
            <v>木刈</v>
          </cell>
          <cell r="E848">
            <v>1</v>
          </cell>
          <cell r="F848" t="str">
            <v>4.30</v>
          </cell>
          <cell r="G848" t="str">
            <v>新規</v>
          </cell>
        </row>
        <row r="849">
          <cell r="A849">
            <v>6745</v>
          </cell>
          <cell r="B849" t="str">
            <v>千代川 まどか</v>
          </cell>
          <cell r="C849" t="str">
            <v>印</v>
          </cell>
          <cell r="D849" t="str">
            <v>木刈</v>
          </cell>
          <cell r="E849">
            <v>1</v>
          </cell>
          <cell r="F849" t="str">
            <v>4.30</v>
          </cell>
          <cell r="G849" t="str">
            <v>新規</v>
          </cell>
        </row>
        <row r="850">
          <cell r="A850">
            <v>6746</v>
          </cell>
          <cell r="B850" t="str">
            <v>青木 奈津子</v>
          </cell>
          <cell r="C850" t="str">
            <v>印</v>
          </cell>
          <cell r="D850" t="str">
            <v>木刈</v>
          </cell>
          <cell r="E850">
            <v>1</v>
          </cell>
          <cell r="F850" t="str">
            <v>4.30</v>
          </cell>
          <cell r="G850" t="str">
            <v>新規</v>
          </cell>
        </row>
        <row r="851">
          <cell r="A851">
            <v>6747</v>
          </cell>
          <cell r="B851" t="str">
            <v>高野 真由</v>
          </cell>
          <cell r="C851" t="str">
            <v>印</v>
          </cell>
          <cell r="D851" t="str">
            <v>木刈</v>
          </cell>
          <cell r="E851">
            <v>1</v>
          </cell>
          <cell r="F851" t="str">
            <v>4.30</v>
          </cell>
          <cell r="G851" t="str">
            <v>新規</v>
          </cell>
        </row>
        <row r="852">
          <cell r="A852">
            <v>6748</v>
          </cell>
          <cell r="B852" t="str">
            <v>横山 志穂子</v>
          </cell>
          <cell r="C852" t="str">
            <v>印</v>
          </cell>
          <cell r="D852" t="str">
            <v>木刈</v>
          </cell>
          <cell r="E852">
            <v>1</v>
          </cell>
          <cell r="F852" t="str">
            <v>4.30</v>
          </cell>
          <cell r="G852" t="str">
            <v>新規</v>
          </cell>
        </row>
        <row r="853">
          <cell r="A853">
            <v>6749</v>
          </cell>
          <cell r="B853" t="str">
            <v>小袋 亜沙美</v>
          </cell>
          <cell r="C853" t="str">
            <v>印</v>
          </cell>
          <cell r="D853" t="str">
            <v>木刈</v>
          </cell>
          <cell r="E853">
            <v>1</v>
          </cell>
          <cell r="F853" t="str">
            <v>4.30</v>
          </cell>
          <cell r="G853" t="str">
            <v>新規</v>
          </cell>
        </row>
        <row r="854">
          <cell r="A854">
            <v>6750</v>
          </cell>
          <cell r="B854" t="str">
            <v>外島 由梨</v>
          </cell>
          <cell r="C854" t="str">
            <v>印</v>
          </cell>
          <cell r="D854" t="str">
            <v>木刈</v>
          </cell>
          <cell r="E854">
            <v>1</v>
          </cell>
          <cell r="F854" t="str">
            <v>4.30</v>
          </cell>
          <cell r="G854" t="str">
            <v>新規</v>
          </cell>
        </row>
        <row r="855">
          <cell r="A855">
            <v>6751</v>
          </cell>
          <cell r="B855" t="str">
            <v>小林 恵理子</v>
          </cell>
          <cell r="C855" t="str">
            <v>印</v>
          </cell>
          <cell r="D855" t="str">
            <v>木刈</v>
          </cell>
          <cell r="E855">
            <v>1</v>
          </cell>
          <cell r="F855" t="str">
            <v>4.30</v>
          </cell>
          <cell r="G855" t="str">
            <v>新規</v>
          </cell>
        </row>
        <row r="856">
          <cell r="A856">
            <v>6752</v>
          </cell>
          <cell r="B856" t="str">
            <v>久保 早矢歌</v>
          </cell>
          <cell r="C856" t="str">
            <v>印</v>
          </cell>
          <cell r="D856" t="str">
            <v>木刈</v>
          </cell>
          <cell r="E856">
            <v>1</v>
          </cell>
          <cell r="F856" t="str">
            <v>4.30</v>
          </cell>
          <cell r="G856" t="str">
            <v>新規</v>
          </cell>
        </row>
        <row r="857">
          <cell r="A857">
            <v>4073</v>
          </cell>
          <cell r="B857" t="str">
            <v>村上 綾</v>
          </cell>
          <cell r="C857" t="str">
            <v>印</v>
          </cell>
          <cell r="D857" t="str">
            <v>木刈</v>
          </cell>
          <cell r="E857">
            <v>2</v>
          </cell>
          <cell r="F857" t="str">
            <v>3.31</v>
          </cell>
          <cell r="G857" t="str">
            <v>更新</v>
          </cell>
        </row>
        <row r="858">
          <cell r="A858">
            <v>4074</v>
          </cell>
          <cell r="B858" t="str">
            <v>柴田 慶子</v>
          </cell>
          <cell r="C858" t="str">
            <v>印</v>
          </cell>
          <cell r="D858" t="str">
            <v>木刈</v>
          </cell>
          <cell r="E858">
            <v>2</v>
          </cell>
          <cell r="F858" t="str">
            <v>3.31</v>
          </cell>
          <cell r="G858" t="str">
            <v>更新</v>
          </cell>
        </row>
        <row r="859">
          <cell r="A859">
            <v>4075</v>
          </cell>
          <cell r="B859" t="str">
            <v>藤代 こより</v>
          </cell>
          <cell r="C859" t="str">
            <v>印</v>
          </cell>
          <cell r="D859" t="str">
            <v>木刈</v>
          </cell>
          <cell r="E859">
            <v>2</v>
          </cell>
          <cell r="F859" t="str">
            <v>3.31</v>
          </cell>
          <cell r="G859" t="str">
            <v>更新</v>
          </cell>
        </row>
        <row r="860">
          <cell r="A860">
            <v>4076</v>
          </cell>
          <cell r="B860" t="str">
            <v>篠田 亜希</v>
          </cell>
          <cell r="C860" t="str">
            <v>印</v>
          </cell>
          <cell r="D860" t="str">
            <v>木刈</v>
          </cell>
          <cell r="E860">
            <v>2</v>
          </cell>
          <cell r="F860" t="str">
            <v>3.31</v>
          </cell>
          <cell r="G860" t="str">
            <v>更新</v>
          </cell>
        </row>
        <row r="861">
          <cell r="A861">
            <v>4077</v>
          </cell>
          <cell r="B861" t="str">
            <v>奥村 奈美</v>
          </cell>
          <cell r="C861" t="str">
            <v>印</v>
          </cell>
          <cell r="D861" t="str">
            <v>木刈</v>
          </cell>
          <cell r="E861">
            <v>2</v>
          </cell>
          <cell r="F861" t="str">
            <v>3.31</v>
          </cell>
          <cell r="G861" t="str">
            <v>更新</v>
          </cell>
        </row>
        <row r="862">
          <cell r="A862">
            <v>4078</v>
          </cell>
          <cell r="B862" t="str">
            <v>松本 碧</v>
          </cell>
          <cell r="C862" t="str">
            <v>印</v>
          </cell>
          <cell r="D862" t="str">
            <v>木刈</v>
          </cell>
          <cell r="E862">
            <v>2</v>
          </cell>
          <cell r="F862" t="str">
            <v>3.31</v>
          </cell>
          <cell r="G862" t="str">
            <v>更新</v>
          </cell>
        </row>
        <row r="863">
          <cell r="A863">
            <v>4079</v>
          </cell>
          <cell r="B863" t="str">
            <v>永戸 梓</v>
          </cell>
          <cell r="C863" t="str">
            <v>印</v>
          </cell>
          <cell r="D863" t="str">
            <v>木刈</v>
          </cell>
          <cell r="E863">
            <v>2</v>
          </cell>
          <cell r="F863" t="str">
            <v>3.31</v>
          </cell>
          <cell r="G863" t="str">
            <v>更新</v>
          </cell>
        </row>
        <row r="864">
          <cell r="A864">
            <v>4080</v>
          </cell>
          <cell r="B864" t="str">
            <v>中川 初穂</v>
          </cell>
          <cell r="C864" t="str">
            <v>印</v>
          </cell>
          <cell r="D864" t="str">
            <v>木刈</v>
          </cell>
          <cell r="E864">
            <v>2</v>
          </cell>
          <cell r="F864" t="str">
            <v>3.31</v>
          </cell>
          <cell r="G864" t="str">
            <v>更新</v>
          </cell>
        </row>
        <row r="865">
          <cell r="A865">
            <v>4081</v>
          </cell>
          <cell r="B865" t="str">
            <v>壇野 智子</v>
          </cell>
          <cell r="C865" t="str">
            <v>印</v>
          </cell>
          <cell r="D865" t="str">
            <v>木刈</v>
          </cell>
          <cell r="E865">
            <v>2</v>
          </cell>
          <cell r="F865" t="str">
            <v>3.31</v>
          </cell>
          <cell r="G865" t="str">
            <v>更新</v>
          </cell>
        </row>
        <row r="866">
          <cell r="A866">
            <v>4082</v>
          </cell>
          <cell r="B866" t="str">
            <v>大田 貴世</v>
          </cell>
          <cell r="C866" t="str">
            <v>印</v>
          </cell>
          <cell r="D866" t="str">
            <v>木刈</v>
          </cell>
          <cell r="E866">
            <v>2</v>
          </cell>
          <cell r="F866" t="str">
            <v>3.31</v>
          </cell>
          <cell r="G866" t="str">
            <v>更新</v>
          </cell>
        </row>
        <row r="867">
          <cell r="A867">
            <v>4083</v>
          </cell>
          <cell r="B867" t="str">
            <v>石澤 香菜</v>
          </cell>
          <cell r="C867" t="str">
            <v>印</v>
          </cell>
          <cell r="D867" t="str">
            <v>木刈</v>
          </cell>
          <cell r="E867">
            <v>2</v>
          </cell>
          <cell r="F867" t="str">
            <v>3.31</v>
          </cell>
          <cell r="G867" t="str">
            <v>更新</v>
          </cell>
        </row>
        <row r="868">
          <cell r="A868">
            <v>4084</v>
          </cell>
          <cell r="B868" t="str">
            <v>永田 麻実</v>
          </cell>
          <cell r="C868" t="str">
            <v>印</v>
          </cell>
          <cell r="D868" t="str">
            <v>木刈</v>
          </cell>
          <cell r="E868">
            <v>2</v>
          </cell>
          <cell r="F868" t="str">
            <v>3.31</v>
          </cell>
          <cell r="G868" t="str">
            <v>更新</v>
          </cell>
        </row>
        <row r="869">
          <cell r="A869">
            <v>4085</v>
          </cell>
          <cell r="B869" t="str">
            <v>西岡 祥代</v>
          </cell>
          <cell r="C869" t="str">
            <v>印</v>
          </cell>
          <cell r="D869" t="str">
            <v>木刈</v>
          </cell>
          <cell r="E869">
            <v>2</v>
          </cell>
          <cell r="F869" t="str">
            <v>3.31</v>
          </cell>
          <cell r="G869" t="str">
            <v>更新</v>
          </cell>
        </row>
        <row r="870">
          <cell r="A870">
            <v>4086</v>
          </cell>
          <cell r="B870" t="str">
            <v>吉良 あゆみ</v>
          </cell>
          <cell r="C870" t="str">
            <v>印</v>
          </cell>
          <cell r="D870" t="str">
            <v>木刈</v>
          </cell>
          <cell r="E870">
            <v>2</v>
          </cell>
          <cell r="F870" t="str">
            <v>3.31</v>
          </cell>
          <cell r="G870" t="str">
            <v>更新</v>
          </cell>
        </row>
        <row r="871">
          <cell r="A871">
            <v>4087</v>
          </cell>
          <cell r="B871" t="str">
            <v>喜多村 恵美</v>
          </cell>
          <cell r="C871" t="str">
            <v>印</v>
          </cell>
          <cell r="D871" t="str">
            <v>木刈</v>
          </cell>
          <cell r="E871">
            <v>2</v>
          </cell>
          <cell r="F871" t="str">
            <v>3.31</v>
          </cell>
          <cell r="G871" t="str">
            <v>更新</v>
          </cell>
        </row>
        <row r="872">
          <cell r="A872">
            <v>4088</v>
          </cell>
          <cell r="B872" t="str">
            <v>橋本 玲音</v>
          </cell>
          <cell r="C872" t="str">
            <v>印</v>
          </cell>
          <cell r="D872" t="str">
            <v>木刈</v>
          </cell>
          <cell r="E872">
            <v>2</v>
          </cell>
          <cell r="F872" t="str">
            <v>3.31</v>
          </cell>
          <cell r="G872" t="str">
            <v>更新</v>
          </cell>
        </row>
        <row r="873">
          <cell r="A873">
            <v>4089</v>
          </cell>
          <cell r="B873" t="str">
            <v>今井 あかり</v>
          </cell>
          <cell r="C873" t="str">
            <v>印</v>
          </cell>
          <cell r="D873" t="str">
            <v>木刈</v>
          </cell>
          <cell r="E873">
            <v>2</v>
          </cell>
          <cell r="F873" t="str">
            <v>3.31</v>
          </cell>
          <cell r="G873" t="str">
            <v>更新</v>
          </cell>
        </row>
        <row r="874">
          <cell r="A874">
            <v>4090</v>
          </cell>
          <cell r="B874" t="str">
            <v>河内 まき子</v>
          </cell>
          <cell r="C874" t="str">
            <v>印</v>
          </cell>
          <cell r="D874" t="str">
            <v>木刈</v>
          </cell>
          <cell r="E874">
            <v>2</v>
          </cell>
          <cell r="F874" t="str">
            <v>3.31</v>
          </cell>
          <cell r="G874" t="str">
            <v>更新</v>
          </cell>
        </row>
        <row r="875">
          <cell r="A875">
            <v>4091</v>
          </cell>
          <cell r="B875" t="str">
            <v>仙田 早紀</v>
          </cell>
          <cell r="C875" t="str">
            <v>印</v>
          </cell>
          <cell r="D875" t="str">
            <v>木刈</v>
          </cell>
          <cell r="E875">
            <v>2</v>
          </cell>
          <cell r="F875" t="str">
            <v>3.31</v>
          </cell>
          <cell r="G875" t="str">
            <v>更新</v>
          </cell>
        </row>
        <row r="876">
          <cell r="A876">
            <v>967</v>
          </cell>
          <cell r="B876" t="str">
            <v>中島 雅美</v>
          </cell>
          <cell r="C876" t="str">
            <v>印</v>
          </cell>
          <cell r="D876" t="str">
            <v>木刈</v>
          </cell>
          <cell r="E876">
            <v>3</v>
          </cell>
          <cell r="F876" t="str">
            <v>3.31</v>
          </cell>
          <cell r="G876" t="str">
            <v>更新</v>
          </cell>
        </row>
        <row r="877">
          <cell r="A877">
            <v>968</v>
          </cell>
          <cell r="B877" t="str">
            <v>新堀 智代</v>
          </cell>
          <cell r="C877" t="str">
            <v>印</v>
          </cell>
          <cell r="D877" t="str">
            <v>木刈</v>
          </cell>
          <cell r="E877">
            <v>3</v>
          </cell>
          <cell r="F877" t="str">
            <v>3.31</v>
          </cell>
          <cell r="G877" t="str">
            <v>更新</v>
          </cell>
        </row>
        <row r="878">
          <cell r="A878">
            <v>969</v>
          </cell>
          <cell r="B878" t="str">
            <v>金井 美帆</v>
          </cell>
          <cell r="C878" t="str">
            <v>印</v>
          </cell>
          <cell r="D878" t="str">
            <v>木刈</v>
          </cell>
          <cell r="E878">
            <v>3</v>
          </cell>
          <cell r="F878" t="str">
            <v>3.31</v>
          </cell>
          <cell r="G878" t="str">
            <v>更新</v>
          </cell>
        </row>
        <row r="879">
          <cell r="A879">
            <v>970</v>
          </cell>
          <cell r="B879" t="str">
            <v>須田 真美</v>
          </cell>
          <cell r="C879" t="str">
            <v>印</v>
          </cell>
          <cell r="D879" t="str">
            <v>木刈</v>
          </cell>
          <cell r="E879">
            <v>3</v>
          </cell>
        </row>
        <row r="880">
          <cell r="A880">
            <v>971</v>
          </cell>
          <cell r="B880" t="str">
            <v>中澤 有香</v>
          </cell>
          <cell r="C880" t="str">
            <v>印</v>
          </cell>
          <cell r="D880" t="str">
            <v>木刈</v>
          </cell>
          <cell r="E880">
            <v>3</v>
          </cell>
          <cell r="F880" t="str">
            <v>3.31</v>
          </cell>
          <cell r="G880" t="str">
            <v>更新</v>
          </cell>
        </row>
        <row r="881">
          <cell r="A881">
            <v>978</v>
          </cell>
          <cell r="B881" t="str">
            <v>関根 志保</v>
          </cell>
          <cell r="C881" t="str">
            <v>印</v>
          </cell>
          <cell r="D881" t="str">
            <v>木刈</v>
          </cell>
          <cell r="E881">
            <v>3</v>
          </cell>
          <cell r="F881" t="str">
            <v>3.31</v>
          </cell>
          <cell r="G881" t="str">
            <v>更新</v>
          </cell>
        </row>
        <row r="882">
          <cell r="A882">
            <v>979</v>
          </cell>
          <cell r="B882" t="str">
            <v>岡戸 悠里子</v>
          </cell>
          <cell r="C882" t="str">
            <v>印</v>
          </cell>
          <cell r="D882" t="str">
            <v>木刈</v>
          </cell>
          <cell r="E882">
            <v>3</v>
          </cell>
          <cell r="F882" t="str">
            <v>3.31</v>
          </cell>
          <cell r="G882" t="str">
            <v>更新</v>
          </cell>
        </row>
        <row r="883">
          <cell r="A883">
            <v>980</v>
          </cell>
          <cell r="B883" t="str">
            <v>江波戸 亜衣</v>
          </cell>
          <cell r="C883" t="str">
            <v>印</v>
          </cell>
          <cell r="D883" t="str">
            <v>木刈</v>
          </cell>
          <cell r="E883">
            <v>3</v>
          </cell>
          <cell r="F883" t="str">
            <v>3.31</v>
          </cell>
          <cell r="G883" t="str">
            <v>更新</v>
          </cell>
        </row>
        <row r="884">
          <cell r="A884">
            <v>981</v>
          </cell>
          <cell r="B884" t="str">
            <v>藤田 千代</v>
          </cell>
          <cell r="C884" t="str">
            <v>印</v>
          </cell>
          <cell r="D884" t="str">
            <v>木刈</v>
          </cell>
          <cell r="E884">
            <v>3</v>
          </cell>
          <cell r="F884" t="str">
            <v>3.31</v>
          </cell>
          <cell r="G884" t="str">
            <v>更新</v>
          </cell>
        </row>
        <row r="885">
          <cell r="A885">
            <v>982</v>
          </cell>
          <cell r="B885" t="str">
            <v>長谷川 紘子</v>
          </cell>
          <cell r="C885" t="str">
            <v>印</v>
          </cell>
          <cell r="D885" t="str">
            <v>木刈</v>
          </cell>
          <cell r="E885">
            <v>3</v>
          </cell>
          <cell r="F885" t="str">
            <v>3.31</v>
          </cell>
          <cell r="G885" t="str">
            <v>更新</v>
          </cell>
        </row>
        <row r="886">
          <cell r="A886">
            <v>983</v>
          </cell>
          <cell r="B886" t="str">
            <v>中野 絵美</v>
          </cell>
          <cell r="C886" t="str">
            <v>印</v>
          </cell>
          <cell r="D886" t="str">
            <v>木刈</v>
          </cell>
          <cell r="E886">
            <v>3</v>
          </cell>
          <cell r="F886" t="str">
            <v>3.31</v>
          </cell>
          <cell r="G886" t="str">
            <v>更新</v>
          </cell>
        </row>
        <row r="887">
          <cell r="A887">
            <v>984</v>
          </cell>
          <cell r="B887" t="str">
            <v>粟村 容子</v>
          </cell>
          <cell r="C887" t="str">
            <v>印</v>
          </cell>
          <cell r="D887" t="str">
            <v>木刈</v>
          </cell>
          <cell r="E887">
            <v>3</v>
          </cell>
          <cell r="F887" t="str">
            <v>3.31</v>
          </cell>
          <cell r="G887" t="str">
            <v>更新</v>
          </cell>
        </row>
        <row r="888">
          <cell r="A888">
            <v>985</v>
          </cell>
          <cell r="B888" t="str">
            <v>大原 洋美</v>
          </cell>
          <cell r="C888" t="str">
            <v>印</v>
          </cell>
          <cell r="D888" t="str">
            <v>木刈</v>
          </cell>
          <cell r="E888">
            <v>3</v>
          </cell>
          <cell r="F888" t="str">
            <v>3.31</v>
          </cell>
          <cell r="G888" t="str">
            <v>更新</v>
          </cell>
        </row>
        <row r="889">
          <cell r="A889">
            <v>986</v>
          </cell>
          <cell r="B889" t="str">
            <v>川尻 千華</v>
          </cell>
          <cell r="C889" t="str">
            <v>印</v>
          </cell>
          <cell r="D889" t="str">
            <v>木刈</v>
          </cell>
          <cell r="E889">
            <v>3</v>
          </cell>
          <cell r="F889" t="str">
            <v>3.31</v>
          </cell>
          <cell r="G889" t="str">
            <v>更新</v>
          </cell>
        </row>
        <row r="890">
          <cell r="A890">
            <v>991</v>
          </cell>
          <cell r="B890" t="str">
            <v>山梨 涼子</v>
          </cell>
          <cell r="C890" t="str">
            <v>印</v>
          </cell>
          <cell r="D890" t="str">
            <v>木刈</v>
          </cell>
          <cell r="E890">
            <v>3</v>
          </cell>
          <cell r="F890" t="str">
            <v>3.31</v>
          </cell>
          <cell r="G890" t="str">
            <v>更新</v>
          </cell>
        </row>
        <row r="891">
          <cell r="A891">
            <v>992</v>
          </cell>
          <cell r="B891" t="str">
            <v>井端 彩乃</v>
          </cell>
          <cell r="C891" t="str">
            <v>印</v>
          </cell>
          <cell r="D891" t="str">
            <v>木刈</v>
          </cell>
          <cell r="E891">
            <v>3</v>
          </cell>
          <cell r="F891" t="str">
            <v>3.31</v>
          </cell>
          <cell r="G891" t="str">
            <v>更新</v>
          </cell>
        </row>
        <row r="892">
          <cell r="A892">
            <v>993</v>
          </cell>
          <cell r="B892" t="str">
            <v>松下 麻実</v>
          </cell>
          <cell r="C892" t="str">
            <v>印</v>
          </cell>
          <cell r="D892" t="str">
            <v>木刈</v>
          </cell>
          <cell r="E892">
            <v>3</v>
          </cell>
          <cell r="F892" t="str">
            <v>3.31</v>
          </cell>
          <cell r="G892" t="str">
            <v>更新</v>
          </cell>
        </row>
        <row r="893">
          <cell r="A893">
            <v>994</v>
          </cell>
          <cell r="B893" t="str">
            <v>武士田 紗代</v>
          </cell>
          <cell r="C893" t="str">
            <v>印</v>
          </cell>
          <cell r="D893" t="str">
            <v>木刈</v>
          </cell>
          <cell r="E893">
            <v>3</v>
          </cell>
          <cell r="F893" t="str">
            <v>3.31</v>
          </cell>
          <cell r="G893" t="str">
            <v>更新</v>
          </cell>
        </row>
        <row r="894">
          <cell r="A894">
            <v>995</v>
          </cell>
          <cell r="B894" t="str">
            <v>國澤 真由実</v>
          </cell>
          <cell r="C894" t="str">
            <v>印</v>
          </cell>
          <cell r="D894" t="str">
            <v>木刈</v>
          </cell>
          <cell r="E894">
            <v>3</v>
          </cell>
          <cell r="F894" t="str">
            <v>3.31</v>
          </cell>
          <cell r="G894" t="str">
            <v>更新</v>
          </cell>
        </row>
        <row r="895">
          <cell r="A895">
            <v>999</v>
          </cell>
          <cell r="B895" t="str">
            <v>鈴木 聡子</v>
          </cell>
          <cell r="C895" t="str">
            <v>印</v>
          </cell>
          <cell r="D895" t="str">
            <v>木刈</v>
          </cell>
          <cell r="E895">
            <v>3</v>
          </cell>
          <cell r="F895" t="str">
            <v>3.31</v>
          </cell>
          <cell r="G895" t="str">
            <v>更新</v>
          </cell>
        </row>
        <row r="896">
          <cell r="A896">
            <v>1000</v>
          </cell>
          <cell r="B896" t="str">
            <v>児玉 悠子</v>
          </cell>
          <cell r="C896" t="str">
            <v>印</v>
          </cell>
          <cell r="D896" t="str">
            <v>木刈</v>
          </cell>
          <cell r="E896">
            <v>3</v>
          </cell>
          <cell r="F896" t="str">
            <v>3.31</v>
          </cell>
          <cell r="G896" t="str">
            <v>更新</v>
          </cell>
        </row>
        <row r="897">
          <cell r="A897">
            <v>1001</v>
          </cell>
          <cell r="B897" t="str">
            <v>白田 優佳</v>
          </cell>
          <cell r="C897" t="str">
            <v>印</v>
          </cell>
          <cell r="D897" t="str">
            <v>木刈</v>
          </cell>
          <cell r="E897">
            <v>3</v>
          </cell>
          <cell r="F897" t="str">
            <v>3.31</v>
          </cell>
          <cell r="G897" t="str">
            <v>更新</v>
          </cell>
        </row>
        <row r="898">
          <cell r="A898">
            <v>4092</v>
          </cell>
          <cell r="B898" t="str">
            <v>中澤 有香</v>
          </cell>
          <cell r="C898" t="str">
            <v>印</v>
          </cell>
          <cell r="D898" t="str">
            <v>木刈</v>
          </cell>
          <cell r="E898">
            <v>3</v>
          </cell>
        </row>
        <row r="899">
          <cell r="A899">
            <v>4371</v>
          </cell>
          <cell r="B899" t="str">
            <v>田中 千尋</v>
          </cell>
          <cell r="C899" t="str">
            <v>印</v>
          </cell>
          <cell r="D899" t="str">
            <v>木刈</v>
          </cell>
          <cell r="E899">
            <v>3</v>
          </cell>
          <cell r="F899" t="str">
            <v>３．３１</v>
          </cell>
          <cell r="G899" t="str">
            <v>新規</v>
          </cell>
        </row>
        <row r="900">
          <cell r="A900">
            <v>7339</v>
          </cell>
          <cell r="B900" t="str">
            <v>齋正 仁美</v>
          </cell>
          <cell r="C900" t="str">
            <v>香</v>
          </cell>
          <cell r="D900" t="str">
            <v>下総</v>
          </cell>
          <cell r="E900">
            <v>1</v>
          </cell>
          <cell r="F900" t="str">
            <v>4.30</v>
          </cell>
          <cell r="G900" t="str">
            <v>新規</v>
          </cell>
        </row>
        <row r="901">
          <cell r="A901">
            <v>7340</v>
          </cell>
          <cell r="B901" t="str">
            <v>新井 啓子</v>
          </cell>
          <cell r="C901" t="str">
            <v>香</v>
          </cell>
          <cell r="D901" t="str">
            <v>下総</v>
          </cell>
          <cell r="E901">
            <v>1</v>
          </cell>
          <cell r="F901" t="str">
            <v>4.30</v>
          </cell>
          <cell r="G901" t="str">
            <v>新規</v>
          </cell>
        </row>
        <row r="902">
          <cell r="A902">
            <v>7341</v>
          </cell>
          <cell r="B902" t="str">
            <v>蓮見 典子</v>
          </cell>
          <cell r="C902" t="str">
            <v>香</v>
          </cell>
          <cell r="D902" t="str">
            <v>下総</v>
          </cell>
          <cell r="E902">
            <v>1</v>
          </cell>
          <cell r="F902" t="str">
            <v>4.30</v>
          </cell>
          <cell r="G902" t="str">
            <v>新規</v>
          </cell>
        </row>
        <row r="903">
          <cell r="A903">
            <v>7342</v>
          </cell>
          <cell r="B903" t="str">
            <v>富澤 美香</v>
          </cell>
          <cell r="C903" t="str">
            <v>香</v>
          </cell>
          <cell r="D903" t="str">
            <v>下総</v>
          </cell>
          <cell r="E903">
            <v>1</v>
          </cell>
          <cell r="F903" t="str">
            <v>4.30</v>
          </cell>
          <cell r="G903" t="str">
            <v>新規</v>
          </cell>
        </row>
        <row r="904">
          <cell r="A904">
            <v>689</v>
          </cell>
          <cell r="B904" t="str">
            <v>飯田 佳世</v>
          </cell>
          <cell r="C904" t="str">
            <v>香</v>
          </cell>
          <cell r="D904" t="str">
            <v>下総</v>
          </cell>
          <cell r="E904">
            <v>2</v>
          </cell>
        </row>
        <row r="905">
          <cell r="A905">
            <v>4755</v>
          </cell>
          <cell r="B905" t="str">
            <v>家守 千妃路</v>
          </cell>
          <cell r="C905" t="str">
            <v>香</v>
          </cell>
          <cell r="D905" t="str">
            <v>下総</v>
          </cell>
          <cell r="E905">
            <v>2</v>
          </cell>
          <cell r="F905" t="str">
            <v>3.31</v>
          </cell>
          <cell r="G905" t="str">
            <v>更新</v>
          </cell>
        </row>
        <row r="906">
          <cell r="A906">
            <v>4756</v>
          </cell>
          <cell r="B906" t="str">
            <v>青木 伊都</v>
          </cell>
          <cell r="C906" t="str">
            <v>香</v>
          </cell>
          <cell r="D906" t="str">
            <v>下総</v>
          </cell>
          <cell r="E906">
            <v>2</v>
          </cell>
          <cell r="F906" t="str">
            <v>3.31</v>
          </cell>
          <cell r="G906" t="str">
            <v>更新</v>
          </cell>
        </row>
        <row r="907">
          <cell r="A907">
            <v>4757</v>
          </cell>
          <cell r="B907" t="str">
            <v>中野 麗子</v>
          </cell>
          <cell r="C907" t="str">
            <v>香</v>
          </cell>
          <cell r="D907" t="str">
            <v>下総</v>
          </cell>
          <cell r="E907">
            <v>2</v>
          </cell>
        </row>
        <row r="908">
          <cell r="A908">
            <v>4758</v>
          </cell>
          <cell r="B908" t="str">
            <v>加瀬 正由子</v>
          </cell>
          <cell r="C908" t="str">
            <v>香</v>
          </cell>
          <cell r="D908" t="str">
            <v>下総</v>
          </cell>
          <cell r="E908">
            <v>2</v>
          </cell>
          <cell r="F908" t="str">
            <v>3.31</v>
          </cell>
          <cell r="G908" t="str">
            <v>更新</v>
          </cell>
        </row>
        <row r="909">
          <cell r="A909">
            <v>4759</v>
          </cell>
          <cell r="B909" t="str">
            <v>東郷 あかね</v>
          </cell>
          <cell r="C909" t="str">
            <v>香</v>
          </cell>
          <cell r="D909" t="str">
            <v>下総</v>
          </cell>
          <cell r="E909">
            <v>2</v>
          </cell>
          <cell r="F909" t="str">
            <v>3.31</v>
          </cell>
          <cell r="G909" t="str">
            <v>更新</v>
          </cell>
        </row>
        <row r="910">
          <cell r="A910">
            <v>5471</v>
          </cell>
          <cell r="B910" t="str">
            <v>田中 麻衣子</v>
          </cell>
          <cell r="C910" t="str">
            <v>香</v>
          </cell>
          <cell r="D910" t="str">
            <v>下総</v>
          </cell>
          <cell r="E910">
            <v>2</v>
          </cell>
          <cell r="F910" t="str">
            <v>5.16</v>
          </cell>
          <cell r="G910" t="str">
            <v>新規</v>
          </cell>
        </row>
        <row r="911">
          <cell r="A911">
            <v>5472</v>
          </cell>
          <cell r="B911" t="str">
            <v>中野 麗子</v>
          </cell>
          <cell r="C911" t="str">
            <v>香</v>
          </cell>
          <cell r="D911" t="str">
            <v>下総</v>
          </cell>
          <cell r="E911">
            <v>2</v>
          </cell>
          <cell r="F911" t="str">
            <v>5.16</v>
          </cell>
          <cell r="G911" t="str">
            <v>新規</v>
          </cell>
        </row>
        <row r="912">
          <cell r="A912">
            <v>5517</v>
          </cell>
          <cell r="B912" t="str">
            <v>田中 麻衣子</v>
          </cell>
          <cell r="C912" t="str">
            <v>香</v>
          </cell>
          <cell r="D912" t="str">
            <v>下総</v>
          </cell>
          <cell r="E912">
            <v>2</v>
          </cell>
          <cell r="F912" t="str">
            <v>5.25</v>
          </cell>
          <cell r="G912" t="str">
            <v>新規</v>
          </cell>
        </row>
        <row r="913">
          <cell r="A913">
            <v>668</v>
          </cell>
          <cell r="B913" t="str">
            <v>菅澤 真梨</v>
          </cell>
          <cell r="C913" t="str">
            <v>香</v>
          </cell>
          <cell r="D913" t="str">
            <v>下総</v>
          </cell>
          <cell r="E913">
            <v>3</v>
          </cell>
        </row>
        <row r="914">
          <cell r="A914">
            <v>669</v>
          </cell>
          <cell r="B914" t="str">
            <v>米田 典代</v>
          </cell>
          <cell r="C914" t="str">
            <v>香</v>
          </cell>
          <cell r="D914" t="str">
            <v>下総</v>
          </cell>
          <cell r="E914">
            <v>3</v>
          </cell>
        </row>
        <row r="915">
          <cell r="A915">
            <v>670</v>
          </cell>
          <cell r="B915" t="str">
            <v>飯野 喜子</v>
          </cell>
          <cell r="C915" t="str">
            <v>香</v>
          </cell>
          <cell r="D915" t="str">
            <v>下総</v>
          </cell>
          <cell r="E915">
            <v>3</v>
          </cell>
        </row>
        <row r="916">
          <cell r="A916">
            <v>671</v>
          </cell>
          <cell r="B916" t="str">
            <v>篠塚 菜緒</v>
          </cell>
          <cell r="C916" t="str">
            <v>香</v>
          </cell>
          <cell r="D916" t="str">
            <v>下総</v>
          </cell>
          <cell r="E916">
            <v>3</v>
          </cell>
        </row>
        <row r="917">
          <cell r="A917">
            <v>672</v>
          </cell>
          <cell r="B917" t="str">
            <v>大竹 佑美子</v>
          </cell>
          <cell r="C917" t="str">
            <v>香</v>
          </cell>
          <cell r="D917" t="str">
            <v>下総</v>
          </cell>
          <cell r="E917">
            <v>3</v>
          </cell>
        </row>
        <row r="918">
          <cell r="A918">
            <v>673</v>
          </cell>
          <cell r="B918" t="str">
            <v>飯田 明子</v>
          </cell>
          <cell r="C918" t="str">
            <v>香</v>
          </cell>
          <cell r="D918" t="str">
            <v>下総</v>
          </cell>
          <cell r="E918">
            <v>3</v>
          </cell>
        </row>
        <row r="919">
          <cell r="A919">
            <v>674</v>
          </cell>
          <cell r="B919" t="str">
            <v>飯田 典子</v>
          </cell>
          <cell r="C919" t="str">
            <v>香</v>
          </cell>
          <cell r="D919" t="str">
            <v>下総</v>
          </cell>
          <cell r="E919">
            <v>3</v>
          </cell>
        </row>
        <row r="920">
          <cell r="A920">
            <v>675</v>
          </cell>
          <cell r="B920" t="str">
            <v>山田 なつみ</v>
          </cell>
          <cell r="C920" t="str">
            <v>香</v>
          </cell>
          <cell r="D920" t="str">
            <v>下総</v>
          </cell>
          <cell r="E920">
            <v>3</v>
          </cell>
        </row>
        <row r="921">
          <cell r="A921">
            <v>676</v>
          </cell>
          <cell r="B921" t="str">
            <v>青野 浩子</v>
          </cell>
          <cell r="C921" t="str">
            <v>香</v>
          </cell>
          <cell r="D921" t="str">
            <v>下総</v>
          </cell>
          <cell r="E921">
            <v>3</v>
          </cell>
        </row>
        <row r="922">
          <cell r="A922">
            <v>677</v>
          </cell>
          <cell r="B922" t="str">
            <v>吉田 真梨</v>
          </cell>
          <cell r="C922" t="str">
            <v>香</v>
          </cell>
          <cell r="D922" t="str">
            <v>下総</v>
          </cell>
          <cell r="E922">
            <v>3</v>
          </cell>
        </row>
        <row r="923">
          <cell r="A923">
            <v>678</v>
          </cell>
          <cell r="B923" t="str">
            <v>鈴木 静加</v>
          </cell>
          <cell r="C923" t="str">
            <v>香</v>
          </cell>
          <cell r="D923" t="str">
            <v>下総</v>
          </cell>
          <cell r="E923">
            <v>3</v>
          </cell>
        </row>
        <row r="924">
          <cell r="A924">
            <v>679</v>
          </cell>
          <cell r="B924" t="str">
            <v>桜井 由香理</v>
          </cell>
          <cell r="C924" t="str">
            <v>香</v>
          </cell>
          <cell r="D924" t="str">
            <v>下総</v>
          </cell>
          <cell r="E924">
            <v>3</v>
          </cell>
          <cell r="F924" t="str">
            <v>3.31</v>
          </cell>
          <cell r="G924" t="str">
            <v>更新</v>
          </cell>
        </row>
        <row r="925">
          <cell r="A925">
            <v>680</v>
          </cell>
          <cell r="B925" t="str">
            <v>諸岡 里美</v>
          </cell>
          <cell r="C925" t="str">
            <v>香</v>
          </cell>
          <cell r="D925" t="str">
            <v>下総</v>
          </cell>
          <cell r="E925">
            <v>3</v>
          </cell>
          <cell r="F925" t="str">
            <v>3.31</v>
          </cell>
          <cell r="G925" t="str">
            <v>更新</v>
          </cell>
        </row>
        <row r="926">
          <cell r="A926">
            <v>681</v>
          </cell>
          <cell r="B926" t="str">
            <v>武井 つかさ</v>
          </cell>
          <cell r="C926" t="str">
            <v>香</v>
          </cell>
          <cell r="D926" t="str">
            <v>下総</v>
          </cell>
          <cell r="E926">
            <v>3</v>
          </cell>
          <cell r="F926" t="str">
            <v>3.31</v>
          </cell>
          <cell r="G926" t="str">
            <v>更新</v>
          </cell>
        </row>
        <row r="927">
          <cell r="A927">
            <v>682</v>
          </cell>
          <cell r="B927" t="str">
            <v>黒田 麗子</v>
          </cell>
          <cell r="C927" t="str">
            <v>香</v>
          </cell>
          <cell r="D927" t="str">
            <v>下総</v>
          </cell>
          <cell r="E927">
            <v>3</v>
          </cell>
          <cell r="F927" t="str">
            <v>3.31</v>
          </cell>
          <cell r="G927" t="str">
            <v>更新</v>
          </cell>
        </row>
        <row r="928">
          <cell r="A928">
            <v>683</v>
          </cell>
          <cell r="B928" t="str">
            <v>木内 智子</v>
          </cell>
          <cell r="C928" t="str">
            <v>香</v>
          </cell>
          <cell r="D928" t="str">
            <v>下総</v>
          </cell>
          <cell r="E928">
            <v>3</v>
          </cell>
          <cell r="F928" t="str">
            <v>3.31</v>
          </cell>
          <cell r="G928" t="str">
            <v>更新</v>
          </cell>
        </row>
        <row r="929">
          <cell r="A929">
            <v>684</v>
          </cell>
          <cell r="B929" t="str">
            <v>林 佑香</v>
          </cell>
          <cell r="C929" t="str">
            <v>香</v>
          </cell>
          <cell r="D929" t="str">
            <v>下総</v>
          </cell>
          <cell r="E929">
            <v>3</v>
          </cell>
          <cell r="F929" t="str">
            <v>3.31</v>
          </cell>
          <cell r="G929" t="str">
            <v>更新</v>
          </cell>
        </row>
        <row r="930">
          <cell r="A930">
            <v>685</v>
          </cell>
          <cell r="B930" t="str">
            <v>菅野 静香</v>
          </cell>
          <cell r="C930" t="str">
            <v>香</v>
          </cell>
          <cell r="D930" t="str">
            <v>下総</v>
          </cell>
          <cell r="E930">
            <v>3</v>
          </cell>
          <cell r="F930" t="str">
            <v>3.31</v>
          </cell>
          <cell r="G930" t="str">
            <v>更新</v>
          </cell>
        </row>
        <row r="931">
          <cell r="A931">
            <v>686</v>
          </cell>
          <cell r="B931" t="str">
            <v>富澤 良子</v>
          </cell>
          <cell r="C931" t="str">
            <v>香</v>
          </cell>
          <cell r="D931" t="str">
            <v>下総</v>
          </cell>
          <cell r="E931">
            <v>3</v>
          </cell>
          <cell r="F931" t="str">
            <v>3.31</v>
          </cell>
          <cell r="G931" t="str">
            <v>更新</v>
          </cell>
        </row>
        <row r="932">
          <cell r="A932">
            <v>687</v>
          </cell>
          <cell r="B932" t="str">
            <v>鵜澤 未来</v>
          </cell>
          <cell r="C932" t="str">
            <v>香</v>
          </cell>
          <cell r="D932" t="str">
            <v>下総</v>
          </cell>
          <cell r="E932">
            <v>3</v>
          </cell>
          <cell r="F932" t="str">
            <v>3.31</v>
          </cell>
          <cell r="G932" t="str">
            <v>更新</v>
          </cell>
        </row>
        <row r="933">
          <cell r="A933">
            <v>688</v>
          </cell>
          <cell r="B933" t="str">
            <v>諸坂 麻奈</v>
          </cell>
          <cell r="C933" t="str">
            <v>香</v>
          </cell>
          <cell r="D933" t="str">
            <v>下総</v>
          </cell>
          <cell r="E933">
            <v>3</v>
          </cell>
          <cell r="F933" t="str">
            <v>3.31</v>
          </cell>
          <cell r="G933" t="str">
            <v>更新</v>
          </cell>
        </row>
        <row r="934">
          <cell r="A934">
            <v>6001</v>
          </cell>
          <cell r="B934" t="str">
            <v>戸葉 郁美</v>
          </cell>
          <cell r="C934" t="str">
            <v>香</v>
          </cell>
          <cell r="D934" t="str">
            <v>干潟</v>
          </cell>
          <cell r="E934">
            <v>1</v>
          </cell>
          <cell r="F934" t="str">
            <v>4.30</v>
          </cell>
          <cell r="G934" t="str">
            <v>新規</v>
          </cell>
        </row>
        <row r="935">
          <cell r="A935">
            <v>6002</v>
          </cell>
          <cell r="B935" t="str">
            <v>高木 奈緒美</v>
          </cell>
          <cell r="C935" t="str">
            <v>香</v>
          </cell>
          <cell r="D935" t="str">
            <v>干潟</v>
          </cell>
          <cell r="E935">
            <v>1</v>
          </cell>
          <cell r="F935" t="str">
            <v>4.30</v>
          </cell>
          <cell r="G935" t="str">
            <v>新規</v>
          </cell>
        </row>
        <row r="936">
          <cell r="A936">
            <v>6003</v>
          </cell>
          <cell r="B936" t="str">
            <v>菅谷 知代</v>
          </cell>
          <cell r="C936" t="str">
            <v>香</v>
          </cell>
          <cell r="D936" t="str">
            <v>干潟</v>
          </cell>
          <cell r="E936">
            <v>1</v>
          </cell>
          <cell r="F936" t="str">
            <v>4.30</v>
          </cell>
          <cell r="G936" t="str">
            <v>新規</v>
          </cell>
        </row>
        <row r="937">
          <cell r="A937">
            <v>6004</v>
          </cell>
          <cell r="B937" t="str">
            <v>石毛 まゆみ</v>
          </cell>
          <cell r="C937" t="str">
            <v>香</v>
          </cell>
          <cell r="D937" t="str">
            <v>干潟</v>
          </cell>
          <cell r="E937">
            <v>1</v>
          </cell>
          <cell r="F937" t="str">
            <v>4.30</v>
          </cell>
          <cell r="G937" t="str">
            <v>新規</v>
          </cell>
        </row>
        <row r="938">
          <cell r="A938">
            <v>6005</v>
          </cell>
          <cell r="B938" t="str">
            <v>木内 恵美</v>
          </cell>
          <cell r="C938" t="str">
            <v>香</v>
          </cell>
          <cell r="D938" t="str">
            <v>干潟</v>
          </cell>
          <cell r="E938">
            <v>1</v>
          </cell>
          <cell r="F938" t="str">
            <v>4.30</v>
          </cell>
          <cell r="G938" t="str">
            <v>新規</v>
          </cell>
        </row>
        <row r="939">
          <cell r="A939">
            <v>6006</v>
          </cell>
          <cell r="B939" t="str">
            <v>高木 美幸</v>
          </cell>
          <cell r="C939" t="str">
            <v>香</v>
          </cell>
          <cell r="D939" t="str">
            <v>干潟</v>
          </cell>
          <cell r="E939">
            <v>1</v>
          </cell>
          <cell r="F939" t="str">
            <v>4.30</v>
          </cell>
          <cell r="G939" t="str">
            <v>新規</v>
          </cell>
        </row>
        <row r="940">
          <cell r="A940">
            <v>7510</v>
          </cell>
          <cell r="B940" t="str">
            <v>宮野 恵里</v>
          </cell>
          <cell r="C940" t="str">
            <v>香</v>
          </cell>
          <cell r="D940" t="str">
            <v>干潟</v>
          </cell>
          <cell r="E940">
            <v>1</v>
          </cell>
          <cell r="F940" t="str">
            <v>5.26</v>
          </cell>
          <cell r="G940" t="str">
            <v>新規</v>
          </cell>
        </row>
        <row r="941">
          <cell r="A941">
            <v>2216</v>
          </cell>
          <cell r="B941" t="str">
            <v>多田 実和子</v>
          </cell>
          <cell r="C941" t="str">
            <v>香</v>
          </cell>
          <cell r="D941" t="str">
            <v>干潟</v>
          </cell>
          <cell r="E941">
            <v>2</v>
          </cell>
          <cell r="F941" t="str">
            <v>5.08</v>
          </cell>
          <cell r="G941" t="str">
            <v>新規</v>
          </cell>
        </row>
        <row r="942">
          <cell r="A942">
            <v>4193</v>
          </cell>
          <cell r="B942" t="str">
            <v>八本 真由美</v>
          </cell>
          <cell r="C942" t="str">
            <v>香</v>
          </cell>
          <cell r="D942" t="str">
            <v>干潟</v>
          </cell>
          <cell r="E942">
            <v>2</v>
          </cell>
          <cell r="F942" t="str">
            <v>3.31</v>
          </cell>
          <cell r="G942" t="str">
            <v>更新</v>
          </cell>
        </row>
        <row r="943">
          <cell r="A943">
            <v>4194</v>
          </cell>
          <cell r="B943" t="str">
            <v>高橋 明奈</v>
          </cell>
          <cell r="C943" t="str">
            <v>香</v>
          </cell>
          <cell r="D943" t="str">
            <v>干潟</v>
          </cell>
          <cell r="E943">
            <v>2</v>
          </cell>
          <cell r="F943" t="str">
            <v>3.31</v>
          </cell>
          <cell r="G943" t="str">
            <v>更新</v>
          </cell>
        </row>
        <row r="944">
          <cell r="A944">
            <v>4195</v>
          </cell>
          <cell r="B944" t="str">
            <v>渡辺 愛梨</v>
          </cell>
          <cell r="C944" t="str">
            <v>香</v>
          </cell>
          <cell r="D944" t="str">
            <v>干潟</v>
          </cell>
          <cell r="E944">
            <v>2</v>
          </cell>
          <cell r="F944" t="str">
            <v>3.31</v>
          </cell>
          <cell r="G944" t="str">
            <v>更新</v>
          </cell>
        </row>
        <row r="945">
          <cell r="A945">
            <v>783</v>
          </cell>
          <cell r="B945" t="str">
            <v>清野 早紀</v>
          </cell>
          <cell r="C945" t="str">
            <v>香</v>
          </cell>
          <cell r="D945" t="str">
            <v>干潟</v>
          </cell>
          <cell r="E945">
            <v>3</v>
          </cell>
          <cell r="F945" t="str">
            <v>3.31</v>
          </cell>
          <cell r="G945" t="str">
            <v>更新</v>
          </cell>
        </row>
        <row r="946">
          <cell r="A946">
            <v>784</v>
          </cell>
          <cell r="B946" t="str">
            <v>古谷 奈々恵</v>
          </cell>
          <cell r="C946" t="str">
            <v>香</v>
          </cell>
          <cell r="D946" t="str">
            <v>干潟</v>
          </cell>
          <cell r="E946">
            <v>3</v>
          </cell>
          <cell r="F946" t="str">
            <v>3.31</v>
          </cell>
          <cell r="G946" t="str">
            <v>更新</v>
          </cell>
        </row>
        <row r="947">
          <cell r="A947">
            <v>785</v>
          </cell>
          <cell r="B947" t="str">
            <v>金杉 睦子</v>
          </cell>
          <cell r="C947" t="str">
            <v>香</v>
          </cell>
          <cell r="D947" t="str">
            <v>干潟</v>
          </cell>
          <cell r="E947">
            <v>3</v>
          </cell>
          <cell r="F947" t="str">
            <v>3.31</v>
          </cell>
          <cell r="G947" t="str">
            <v>更新</v>
          </cell>
        </row>
        <row r="948">
          <cell r="A948">
            <v>786</v>
          </cell>
          <cell r="B948" t="str">
            <v>堀川 洋美</v>
          </cell>
          <cell r="C948" t="str">
            <v>香</v>
          </cell>
          <cell r="D948" t="str">
            <v>干潟</v>
          </cell>
          <cell r="E948">
            <v>3</v>
          </cell>
          <cell r="F948" t="str">
            <v>3.31</v>
          </cell>
          <cell r="G948" t="str">
            <v>更新</v>
          </cell>
        </row>
        <row r="949">
          <cell r="A949">
            <v>787</v>
          </cell>
          <cell r="B949" t="str">
            <v>越川 友紀子</v>
          </cell>
          <cell r="C949" t="str">
            <v>香</v>
          </cell>
          <cell r="D949" t="str">
            <v>干潟</v>
          </cell>
          <cell r="E949">
            <v>3</v>
          </cell>
          <cell r="F949" t="str">
            <v>3.31</v>
          </cell>
          <cell r="G949" t="str">
            <v>更新</v>
          </cell>
        </row>
        <row r="950">
          <cell r="A950">
            <v>788</v>
          </cell>
          <cell r="B950" t="str">
            <v>高木 美沙</v>
          </cell>
          <cell r="C950" t="str">
            <v>香</v>
          </cell>
          <cell r="D950" t="str">
            <v>干潟</v>
          </cell>
          <cell r="E950">
            <v>3</v>
          </cell>
          <cell r="F950" t="str">
            <v>3.31</v>
          </cell>
          <cell r="G950" t="str">
            <v>更新</v>
          </cell>
        </row>
        <row r="951">
          <cell r="A951">
            <v>789</v>
          </cell>
          <cell r="B951" t="str">
            <v>高橋 千景</v>
          </cell>
          <cell r="C951" t="str">
            <v>香</v>
          </cell>
          <cell r="D951" t="str">
            <v>干潟</v>
          </cell>
          <cell r="E951">
            <v>3</v>
          </cell>
          <cell r="F951" t="str">
            <v>3.31</v>
          </cell>
          <cell r="G951" t="str">
            <v>更新</v>
          </cell>
        </row>
        <row r="952">
          <cell r="A952">
            <v>7298</v>
          </cell>
          <cell r="B952" t="str">
            <v>斎藤 絢</v>
          </cell>
          <cell r="C952" t="str">
            <v>香</v>
          </cell>
          <cell r="D952" t="str">
            <v>栗源</v>
          </cell>
          <cell r="E952">
            <v>1</v>
          </cell>
          <cell r="F952" t="str">
            <v>4.30</v>
          </cell>
          <cell r="G952" t="str">
            <v>新規</v>
          </cell>
        </row>
        <row r="953">
          <cell r="A953">
            <v>7299</v>
          </cell>
          <cell r="B953" t="str">
            <v>平山 未歩</v>
          </cell>
          <cell r="C953" t="str">
            <v>香</v>
          </cell>
          <cell r="D953" t="str">
            <v>栗源</v>
          </cell>
          <cell r="E953">
            <v>1</v>
          </cell>
          <cell r="F953" t="str">
            <v>4.30</v>
          </cell>
          <cell r="G953" t="str">
            <v>新規</v>
          </cell>
        </row>
        <row r="954">
          <cell r="A954">
            <v>7300</v>
          </cell>
          <cell r="B954" t="str">
            <v>齋木 真理</v>
          </cell>
          <cell r="C954" t="str">
            <v>香</v>
          </cell>
          <cell r="D954" t="str">
            <v>栗源</v>
          </cell>
          <cell r="E954">
            <v>1</v>
          </cell>
          <cell r="F954" t="str">
            <v>4.30</v>
          </cell>
          <cell r="G954" t="str">
            <v>新規</v>
          </cell>
        </row>
        <row r="955">
          <cell r="A955">
            <v>7301</v>
          </cell>
          <cell r="B955" t="str">
            <v>堀越 千加</v>
          </cell>
          <cell r="C955" t="str">
            <v>香</v>
          </cell>
          <cell r="D955" t="str">
            <v>栗源</v>
          </cell>
          <cell r="E955">
            <v>1</v>
          </cell>
          <cell r="F955" t="str">
            <v>4.30</v>
          </cell>
          <cell r="G955" t="str">
            <v>新規</v>
          </cell>
        </row>
        <row r="956">
          <cell r="A956">
            <v>7302</v>
          </cell>
          <cell r="B956" t="str">
            <v>吉田 美香</v>
          </cell>
          <cell r="C956" t="str">
            <v>香</v>
          </cell>
          <cell r="D956" t="str">
            <v>栗源</v>
          </cell>
          <cell r="E956">
            <v>1</v>
          </cell>
          <cell r="F956" t="str">
            <v>4.30</v>
          </cell>
          <cell r="G956" t="str">
            <v>新規</v>
          </cell>
        </row>
        <row r="957">
          <cell r="A957">
            <v>7303</v>
          </cell>
          <cell r="B957" t="str">
            <v>佐伯 美由紀</v>
          </cell>
          <cell r="C957" t="str">
            <v>香</v>
          </cell>
          <cell r="D957" t="str">
            <v>栗源</v>
          </cell>
          <cell r="E957">
            <v>1</v>
          </cell>
          <cell r="F957" t="str">
            <v>4.30</v>
          </cell>
          <cell r="G957" t="str">
            <v>新規</v>
          </cell>
        </row>
        <row r="958">
          <cell r="A958">
            <v>7304</v>
          </cell>
          <cell r="B958" t="str">
            <v>前林 真帆</v>
          </cell>
          <cell r="C958" t="str">
            <v>香</v>
          </cell>
          <cell r="D958" t="str">
            <v>栗源</v>
          </cell>
          <cell r="E958">
            <v>1</v>
          </cell>
          <cell r="F958" t="str">
            <v>4.30</v>
          </cell>
          <cell r="G958" t="str">
            <v>新規</v>
          </cell>
        </row>
        <row r="959">
          <cell r="A959">
            <v>7305</v>
          </cell>
          <cell r="B959" t="str">
            <v>前林 志帆</v>
          </cell>
          <cell r="C959" t="str">
            <v>香</v>
          </cell>
          <cell r="D959" t="str">
            <v>栗源</v>
          </cell>
          <cell r="E959">
            <v>1</v>
          </cell>
          <cell r="F959" t="str">
            <v>4.30</v>
          </cell>
          <cell r="G959" t="str">
            <v>新規</v>
          </cell>
        </row>
        <row r="960">
          <cell r="A960">
            <v>4170</v>
          </cell>
          <cell r="B960" t="str">
            <v>高木 由喜恵</v>
          </cell>
          <cell r="C960" t="str">
            <v>香</v>
          </cell>
          <cell r="D960" t="str">
            <v>栗源</v>
          </cell>
          <cell r="E960">
            <v>2</v>
          </cell>
          <cell r="F960" t="str">
            <v>3.31</v>
          </cell>
          <cell r="G960" t="str">
            <v>更新</v>
          </cell>
        </row>
        <row r="961">
          <cell r="A961">
            <v>4171</v>
          </cell>
          <cell r="B961" t="str">
            <v>高木 満喜恵</v>
          </cell>
          <cell r="C961" t="str">
            <v>香</v>
          </cell>
          <cell r="D961" t="str">
            <v>栗源</v>
          </cell>
          <cell r="E961">
            <v>2</v>
          </cell>
          <cell r="F961" t="str">
            <v>3.31</v>
          </cell>
          <cell r="G961" t="str">
            <v>更新</v>
          </cell>
        </row>
        <row r="962">
          <cell r="A962">
            <v>4172</v>
          </cell>
          <cell r="B962" t="str">
            <v>鈴木 真理子</v>
          </cell>
          <cell r="C962" t="str">
            <v>香</v>
          </cell>
          <cell r="D962" t="str">
            <v>栗源</v>
          </cell>
          <cell r="E962">
            <v>2</v>
          </cell>
          <cell r="F962" t="str">
            <v>3.31</v>
          </cell>
          <cell r="G962" t="str">
            <v>更新</v>
          </cell>
        </row>
        <row r="963">
          <cell r="A963">
            <v>4173</v>
          </cell>
          <cell r="B963" t="str">
            <v>堀越 由佳</v>
          </cell>
          <cell r="C963" t="str">
            <v>香</v>
          </cell>
          <cell r="D963" t="str">
            <v>栗源</v>
          </cell>
          <cell r="E963">
            <v>2</v>
          </cell>
          <cell r="F963" t="str">
            <v>3.31</v>
          </cell>
          <cell r="G963" t="str">
            <v>更新</v>
          </cell>
        </row>
        <row r="964">
          <cell r="A964">
            <v>774</v>
          </cell>
          <cell r="B964" t="str">
            <v>石橋 美幸</v>
          </cell>
          <cell r="C964" t="str">
            <v>香</v>
          </cell>
          <cell r="D964" t="str">
            <v>栗源</v>
          </cell>
          <cell r="E964">
            <v>3</v>
          </cell>
          <cell r="F964" t="str">
            <v>3.31</v>
          </cell>
          <cell r="G964" t="str">
            <v>更新</v>
          </cell>
        </row>
        <row r="965">
          <cell r="A965">
            <v>775</v>
          </cell>
          <cell r="B965" t="str">
            <v>川口 こころ</v>
          </cell>
          <cell r="C965" t="str">
            <v>香</v>
          </cell>
          <cell r="D965" t="str">
            <v>栗源</v>
          </cell>
          <cell r="E965">
            <v>3</v>
          </cell>
          <cell r="F965" t="str">
            <v>3.31</v>
          </cell>
          <cell r="G965" t="str">
            <v>更新</v>
          </cell>
        </row>
        <row r="966">
          <cell r="A966">
            <v>776</v>
          </cell>
          <cell r="B966" t="str">
            <v>高橋 智恵子</v>
          </cell>
          <cell r="C966" t="str">
            <v>香</v>
          </cell>
          <cell r="D966" t="str">
            <v>栗源</v>
          </cell>
          <cell r="E966">
            <v>3</v>
          </cell>
          <cell r="F966" t="str">
            <v>3.31</v>
          </cell>
          <cell r="G966" t="str">
            <v>更新</v>
          </cell>
        </row>
        <row r="967">
          <cell r="A967">
            <v>777</v>
          </cell>
          <cell r="B967" t="str">
            <v>藤崎 祐子</v>
          </cell>
          <cell r="C967" t="str">
            <v>香</v>
          </cell>
          <cell r="D967" t="str">
            <v>栗源</v>
          </cell>
          <cell r="E967">
            <v>3</v>
          </cell>
          <cell r="F967" t="str">
            <v>3.31</v>
          </cell>
          <cell r="G967" t="str">
            <v>更新</v>
          </cell>
        </row>
        <row r="968">
          <cell r="A968">
            <v>778</v>
          </cell>
          <cell r="B968" t="str">
            <v>平山 順子</v>
          </cell>
          <cell r="C968" t="str">
            <v>香</v>
          </cell>
          <cell r="D968" t="str">
            <v>栗源</v>
          </cell>
          <cell r="E968">
            <v>3</v>
          </cell>
          <cell r="F968" t="str">
            <v>3.31</v>
          </cell>
          <cell r="G968" t="str">
            <v>更新</v>
          </cell>
        </row>
        <row r="969">
          <cell r="A969">
            <v>6288</v>
          </cell>
          <cell r="B969" t="str">
            <v>柏崎 由季</v>
          </cell>
          <cell r="C969" t="str">
            <v>香</v>
          </cell>
          <cell r="D969" t="str">
            <v>佐原</v>
          </cell>
          <cell r="E969">
            <v>1</v>
          </cell>
          <cell r="F969" t="str">
            <v>4.30</v>
          </cell>
          <cell r="G969" t="str">
            <v>新規</v>
          </cell>
        </row>
        <row r="970">
          <cell r="A970">
            <v>6289</v>
          </cell>
          <cell r="B970" t="str">
            <v>根本 千歳</v>
          </cell>
          <cell r="C970" t="str">
            <v>香</v>
          </cell>
          <cell r="D970" t="str">
            <v>佐原</v>
          </cell>
          <cell r="E970">
            <v>1</v>
          </cell>
          <cell r="F970" t="str">
            <v>4.30</v>
          </cell>
          <cell r="G970" t="str">
            <v>新規</v>
          </cell>
        </row>
        <row r="971">
          <cell r="A971">
            <v>6290</v>
          </cell>
          <cell r="B971" t="str">
            <v>弓削 美佐子</v>
          </cell>
          <cell r="C971" t="str">
            <v>香</v>
          </cell>
          <cell r="D971" t="str">
            <v>佐原</v>
          </cell>
          <cell r="E971">
            <v>1</v>
          </cell>
          <cell r="F971" t="str">
            <v>4.30</v>
          </cell>
          <cell r="G971" t="str">
            <v>新規</v>
          </cell>
        </row>
        <row r="972">
          <cell r="A972">
            <v>6291</v>
          </cell>
          <cell r="B972" t="str">
            <v>阿部 香織</v>
          </cell>
          <cell r="C972" t="str">
            <v>香</v>
          </cell>
          <cell r="D972" t="str">
            <v>佐原</v>
          </cell>
          <cell r="E972">
            <v>1</v>
          </cell>
          <cell r="F972" t="str">
            <v>4.30</v>
          </cell>
          <cell r="G972" t="str">
            <v>新規</v>
          </cell>
        </row>
        <row r="973">
          <cell r="A973">
            <v>6292</v>
          </cell>
          <cell r="B973" t="str">
            <v>久保木 さや子</v>
          </cell>
          <cell r="C973" t="str">
            <v>香</v>
          </cell>
          <cell r="D973" t="str">
            <v>佐原</v>
          </cell>
          <cell r="E973">
            <v>1</v>
          </cell>
          <cell r="F973" t="str">
            <v>4.30</v>
          </cell>
          <cell r="G973" t="str">
            <v>新規</v>
          </cell>
        </row>
        <row r="974">
          <cell r="A974">
            <v>6293</v>
          </cell>
          <cell r="B974" t="str">
            <v>小池 千絵</v>
          </cell>
          <cell r="C974" t="str">
            <v>香</v>
          </cell>
          <cell r="D974" t="str">
            <v>佐原</v>
          </cell>
          <cell r="E974">
            <v>1</v>
          </cell>
          <cell r="F974" t="str">
            <v>4.30</v>
          </cell>
          <cell r="G974" t="str">
            <v>新規</v>
          </cell>
        </row>
        <row r="975">
          <cell r="A975">
            <v>6294</v>
          </cell>
          <cell r="B975" t="str">
            <v>石井 麻里</v>
          </cell>
          <cell r="C975" t="str">
            <v>香</v>
          </cell>
          <cell r="D975" t="str">
            <v>佐原</v>
          </cell>
          <cell r="E975">
            <v>1</v>
          </cell>
          <cell r="F975" t="str">
            <v>4.30</v>
          </cell>
          <cell r="G975" t="str">
            <v>新規</v>
          </cell>
        </row>
        <row r="976">
          <cell r="A976">
            <v>6295</v>
          </cell>
          <cell r="B976" t="str">
            <v>及川 幸美</v>
          </cell>
          <cell r="C976" t="str">
            <v>香</v>
          </cell>
          <cell r="D976" t="str">
            <v>佐原</v>
          </cell>
          <cell r="E976">
            <v>1</v>
          </cell>
          <cell r="F976" t="str">
            <v>4.30</v>
          </cell>
          <cell r="G976" t="str">
            <v>新規</v>
          </cell>
        </row>
        <row r="977">
          <cell r="A977">
            <v>6296</v>
          </cell>
          <cell r="B977" t="str">
            <v>松川 渚</v>
          </cell>
          <cell r="C977" t="str">
            <v>香</v>
          </cell>
          <cell r="D977" t="str">
            <v>佐原</v>
          </cell>
          <cell r="E977">
            <v>1</v>
          </cell>
          <cell r="F977" t="str">
            <v>4.30</v>
          </cell>
          <cell r="G977" t="str">
            <v>新規</v>
          </cell>
        </row>
        <row r="978">
          <cell r="A978">
            <v>6297</v>
          </cell>
          <cell r="B978" t="str">
            <v>黒田 絢子</v>
          </cell>
          <cell r="C978" t="str">
            <v>香</v>
          </cell>
          <cell r="D978" t="str">
            <v>佐原</v>
          </cell>
          <cell r="E978">
            <v>1</v>
          </cell>
          <cell r="F978" t="str">
            <v>4.30</v>
          </cell>
          <cell r="G978" t="str">
            <v>新規</v>
          </cell>
        </row>
        <row r="979">
          <cell r="A979">
            <v>7328</v>
          </cell>
          <cell r="B979" t="str">
            <v>弓削 紗香</v>
          </cell>
          <cell r="C979" t="str">
            <v>香</v>
          </cell>
          <cell r="D979" t="str">
            <v>佐原</v>
          </cell>
          <cell r="E979">
            <v>1</v>
          </cell>
          <cell r="F979" t="str">
            <v>4.30</v>
          </cell>
          <cell r="G979" t="str">
            <v>新規</v>
          </cell>
        </row>
        <row r="980">
          <cell r="A980">
            <v>4209</v>
          </cell>
          <cell r="B980" t="str">
            <v>久保木 理彩</v>
          </cell>
          <cell r="C980" t="str">
            <v>香</v>
          </cell>
          <cell r="D980" t="str">
            <v>佐原</v>
          </cell>
          <cell r="E980">
            <v>2</v>
          </cell>
          <cell r="F980" t="str">
            <v>3.31</v>
          </cell>
          <cell r="G980" t="str">
            <v>更新</v>
          </cell>
        </row>
        <row r="981">
          <cell r="A981">
            <v>4210</v>
          </cell>
          <cell r="B981" t="str">
            <v>村野 菜子</v>
          </cell>
          <cell r="C981" t="str">
            <v>香</v>
          </cell>
          <cell r="D981" t="str">
            <v>佐原</v>
          </cell>
          <cell r="E981">
            <v>2</v>
          </cell>
          <cell r="F981" t="str">
            <v>3.31</v>
          </cell>
          <cell r="G981" t="str">
            <v>更新</v>
          </cell>
        </row>
        <row r="982">
          <cell r="A982">
            <v>4211</v>
          </cell>
          <cell r="B982" t="str">
            <v>高橋 美咲</v>
          </cell>
          <cell r="C982" t="str">
            <v>香</v>
          </cell>
          <cell r="D982" t="str">
            <v>佐原</v>
          </cell>
          <cell r="E982">
            <v>2</v>
          </cell>
          <cell r="F982" t="str">
            <v>3.31</v>
          </cell>
          <cell r="G982" t="str">
            <v>更新</v>
          </cell>
        </row>
        <row r="983">
          <cell r="A983">
            <v>4212</v>
          </cell>
          <cell r="B983" t="str">
            <v>橋本 春奈</v>
          </cell>
          <cell r="C983" t="str">
            <v>香</v>
          </cell>
          <cell r="D983" t="str">
            <v>佐原</v>
          </cell>
          <cell r="E983">
            <v>2</v>
          </cell>
          <cell r="F983" t="str">
            <v>3.31</v>
          </cell>
          <cell r="G983" t="str">
            <v>更新</v>
          </cell>
        </row>
        <row r="984">
          <cell r="A984">
            <v>4213</v>
          </cell>
          <cell r="B984" t="str">
            <v>岸田 陽子</v>
          </cell>
          <cell r="C984" t="str">
            <v>香</v>
          </cell>
          <cell r="D984" t="str">
            <v>佐原</v>
          </cell>
          <cell r="E984">
            <v>2</v>
          </cell>
          <cell r="F984" t="str">
            <v>3.31</v>
          </cell>
          <cell r="G984" t="str">
            <v>更新</v>
          </cell>
        </row>
        <row r="985">
          <cell r="A985">
            <v>4214</v>
          </cell>
          <cell r="B985" t="str">
            <v>山崎 美香</v>
          </cell>
          <cell r="C985" t="str">
            <v>香</v>
          </cell>
          <cell r="D985" t="str">
            <v>佐原</v>
          </cell>
          <cell r="E985">
            <v>2</v>
          </cell>
          <cell r="F985" t="str">
            <v>3.31</v>
          </cell>
          <cell r="G985" t="str">
            <v>更新</v>
          </cell>
        </row>
        <row r="986">
          <cell r="A986">
            <v>4215</v>
          </cell>
          <cell r="B986" t="str">
            <v>高木 智代</v>
          </cell>
          <cell r="C986" t="str">
            <v>香</v>
          </cell>
          <cell r="D986" t="str">
            <v>佐原</v>
          </cell>
          <cell r="E986">
            <v>2</v>
          </cell>
          <cell r="F986" t="str">
            <v>3.31</v>
          </cell>
          <cell r="G986" t="str">
            <v>更新</v>
          </cell>
        </row>
        <row r="987">
          <cell r="A987">
            <v>4216</v>
          </cell>
          <cell r="B987" t="str">
            <v>大崎 華子</v>
          </cell>
          <cell r="C987" t="str">
            <v>香</v>
          </cell>
          <cell r="D987" t="str">
            <v>佐原</v>
          </cell>
          <cell r="E987">
            <v>2</v>
          </cell>
          <cell r="F987" t="str">
            <v>3.31</v>
          </cell>
          <cell r="G987" t="str">
            <v>更新</v>
          </cell>
        </row>
        <row r="988">
          <cell r="A988">
            <v>4217</v>
          </cell>
          <cell r="B988" t="str">
            <v>堤 美奈子</v>
          </cell>
          <cell r="C988" t="str">
            <v>香</v>
          </cell>
          <cell r="D988" t="str">
            <v>佐原</v>
          </cell>
          <cell r="E988">
            <v>2</v>
          </cell>
          <cell r="F988" t="str">
            <v>3.31</v>
          </cell>
          <cell r="G988" t="str">
            <v>更新</v>
          </cell>
        </row>
        <row r="989">
          <cell r="A989">
            <v>4218</v>
          </cell>
          <cell r="B989" t="str">
            <v>小林 いづみ</v>
          </cell>
          <cell r="C989" t="str">
            <v>香</v>
          </cell>
          <cell r="D989" t="str">
            <v>佐原</v>
          </cell>
          <cell r="E989">
            <v>2</v>
          </cell>
          <cell r="F989" t="str">
            <v>3.31</v>
          </cell>
          <cell r="G989" t="str">
            <v>更新</v>
          </cell>
        </row>
        <row r="990">
          <cell r="A990">
            <v>4219</v>
          </cell>
          <cell r="B990" t="str">
            <v>石井 美穂</v>
          </cell>
          <cell r="C990" t="str">
            <v>香</v>
          </cell>
          <cell r="D990" t="str">
            <v>佐原</v>
          </cell>
          <cell r="E990">
            <v>2</v>
          </cell>
          <cell r="F990" t="str">
            <v>3.31</v>
          </cell>
          <cell r="G990" t="str">
            <v>更新</v>
          </cell>
        </row>
        <row r="991">
          <cell r="A991">
            <v>4220</v>
          </cell>
          <cell r="B991" t="str">
            <v>尾形 朋美</v>
          </cell>
          <cell r="C991" t="str">
            <v>香</v>
          </cell>
          <cell r="D991" t="str">
            <v>佐原</v>
          </cell>
          <cell r="E991">
            <v>2</v>
          </cell>
        </row>
        <row r="992">
          <cell r="A992">
            <v>4221</v>
          </cell>
          <cell r="B992" t="str">
            <v>菅原 尚美</v>
          </cell>
          <cell r="C992" t="str">
            <v>香</v>
          </cell>
          <cell r="D992" t="str">
            <v>佐原</v>
          </cell>
          <cell r="E992">
            <v>2</v>
          </cell>
        </row>
        <row r="993">
          <cell r="A993">
            <v>4222</v>
          </cell>
          <cell r="B993" t="str">
            <v>高須 良重</v>
          </cell>
          <cell r="C993" t="str">
            <v>香</v>
          </cell>
          <cell r="D993" t="str">
            <v>佐原</v>
          </cell>
          <cell r="E993">
            <v>2</v>
          </cell>
          <cell r="F993" t="str">
            <v>3.31</v>
          </cell>
          <cell r="G993" t="str">
            <v>更新</v>
          </cell>
        </row>
        <row r="994">
          <cell r="A994">
            <v>637</v>
          </cell>
          <cell r="B994" t="str">
            <v>白鳥 真沙美</v>
          </cell>
          <cell r="C994" t="str">
            <v>香</v>
          </cell>
          <cell r="D994" t="str">
            <v>佐原</v>
          </cell>
          <cell r="E994">
            <v>3</v>
          </cell>
          <cell r="F994" t="str">
            <v>3.31</v>
          </cell>
          <cell r="G994" t="str">
            <v>更新</v>
          </cell>
        </row>
        <row r="995">
          <cell r="A995">
            <v>638</v>
          </cell>
          <cell r="B995" t="str">
            <v>香取 久美</v>
          </cell>
          <cell r="C995" t="str">
            <v>香</v>
          </cell>
          <cell r="D995" t="str">
            <v>佐原</v>
          </cell>
          <cell r="E995">
            <v>3</v>
          </cell>
          <cell r="F995" t="str">
            <v>3.31</v>
          </cell>
          <cell r="G995" t="str">
            <v>更新</v>
          </cell>
        </row>
        <row r="996">
          <cell r="A996">
            <v>639</v>
          </cell>
          <cell r="B996" t="str">
            <v>高橋 悦子</v>
          </cell>
          <cell r="C996" t="str">
            <v>香</v>
          </cell>
          <cell r="D996" t="str">
            <v>佐原</v>
          </cell>
          <cell r="E996">
            <v>3</v>
          </cell>
          <cell r="F996" t="str">
            <v>3.31</v>
          </cell>
          <cell r="G996" t="str">
            <v>更新</v>
          </cell>
        </row>
        <row r="997">
          <cell r="A997">
            <v>640</v>
          </cell>
          <cell r="B997" t="str">
            <v>須藤 知世</v>
          </cell>
          <cell r="C997" t="str">
            <v>香</v>
          </cell>
          <cell r="D997" t="str">
            <v>佐原</v>
          </cell>
          <cell r="E997">
            <v>3</v>
          </cell>
          <cell r="F997" t="str">
            <v>3.31</v>
          </cell>
          <cell r="G997" t="str">
            <v>更新</v>
          </cell>
        </row>
        <row r="998">
          <cell r="A998">
            <v>641</v>
          </cell>
          <cell r="B998" t="str">
            <v>山田 優希子</v>
          </cell>
          <cell r="C998" t="str">
            <v>香</v>
          </cell>
          <cell r="D998" t="str">
            <v>佐原</v>
          </cell>
          <cell r="E998">
            <v>3</v>
          </cell>
          <cell r="F998" t="str">
            <v>3.31</v>
          </cell>
          <cell r="G998" t="str">
            <v>更新</v>
          </cell>
        </row>
        <row r="999">
          <cell r="A999">
            <v>642</v>
          </cell>
          <cell r="B999" t="str">
            <v>香取 由美</v>
          </cell>
          <cell r="C999" t="str">
            <v>香</v>
          </cell>
          <cell r="D999" t="str">
            <v>佐原</v>
          </cell>
          <cell r="E999">
            <v>3</v>
          </cell>
          <cell r="F999" t="str">
            <v>3.31</v>
          </cell>
          <cell r="G999" t="str">
            <v>更新</v>
          </cell>
        </row>
        <row r="1000">
          <cell r="A1000">
            <v>643</v>
          </cell>
          <cell r="B1000" t="str">
            <v>小林 典子</v>
          </cell>
          <cell r="C1000" t="str">
            <v>香</v>
          </cell>
          <cell r="D1000" t="str">
            <v>佐原</v>
          </cell>
          <cell r="E1000">
            <v>3</v>
          </cell>
        </row>
        <row r="1001">
          <cell r="A1001">
            <v>4369</v>
          </cell>
          <cell r="B1001" t="str">
            <v>石原 里美</v>
          </cell>
          <cell r="C1001" t="str">
            <v>香</v>
          </cell>
          <cell r="D1001" t="str">
            <v>佐原</v>
          </cell>
          <cell r="E1001">
            <v>3</v>
          </cell>
          <cell r="F1001" t="str">
            <v>３．３１</v>
          </cell>
          <cell r="G1001" t="str">
            <v>新規</v>
          </cell>
        </row>
        <row r="1002">
          <cell r="A1002">
            <v>7511</v>
          </cell>
          <cell r="B1002" t="str">
            <v>宮本 奈美</v>
          </cell>
          <cell r="C1002" t="str">
            <v>香</v>
          </cell>
          <cell r="D1002" t="str">
            <v>佐原五</v>
          </cell>
          <cell r="E1002">
            <v>1</v>
          </cell>
          <cell r="F1002" t="str">
            <v>5.26</v>
          </cell>
          <cell r="G1002" t="str">
            <v>新規</v>
          </cell>
        </row>
        <row r="1003">
          <cell r="A1003">
            <v>7512</v>
          </cell>
          <cell r="B1003" t="str">
            <v>大竹 栄美</v>
          </cell>
          <cell r="C1003" t="str">
            <v>香</v>
          </cell>
          <cell r="D1003" t="str">
            <v>佐原五</v>
          </cell>
          <cell r="E1003">
            <v>1</v>
          </cell>
          <cell r="F1003" t="str">
            <v>5.26</v>
          </cell>
          <cell r="G1003" t="str">
            <v>新規</v>
          </cell>
        </row>
        <row r="1004">
          <cell r="A1004">
            <v>4474</v>
          </cell>
          <cell r="B1004" t="str">
            <v>椿 小百合</v>
          </cell>
          <cell r="C1004" t="str">
            <v>香</v>
          </cell>
          <cell r="D1004" t="str">
            <v>佐原五</v>
          </cell>
          <cell r="E1004">
            <v>2</v>
          </cell>
          <cell r="F1004" t="str">
            <v>3.31</v>
          </cell>
          <cell r="G1004" t="str">
            <v>更新</v>
          </cell>
        </row>
        <row r="1005">
          <cell r="A1005">
            <v>4475</v>
          </cell>
          <cell r="B1005" t="str">
            <v>及川 典子</v>
          </cell>
          <cell r="C1005" t="str">
            <v>香</v>
          </cell>
          <cell r="D1005" t="str">
            <v>佐原五</v>
          </cell>
          <cell r="E1005">
            <v>2</v>
          </cell>
          <cell r="F1005" t="str">
            <v>3.31</v>
          </cell>
          <cell r="G1005" t="str">
            <v>更新</v>
          </cell>
        </row>
        <row r="1006">
          <cell r="A1006">
            <v>4476</v>
          </cell>
          <cell r="B1006" t="str">
            <v>石橋 園子</v>
          </cell>
          <cell r="C1006" t="str">
            <v>香</v>
          </cell>
          <cell r="D1006" t="str">
            <v>佐原五</v>
          </cell>
          <cell r="E1006">
            <v>2</v>
          </cell>
          <cell r="F1006" t="str">
            <v>3.31</v>
          </cell>
          <cell r="G1006" t="str">
            <v>更新</v>
          </cell>
        </row>
        <row r="1007">
          <cell r="A1007">
            <v>4477</v>
          </cell>
          <cell r="B1007" t="str">
            <v>坂本 朱香子</v>
          </cell>
          <cell r="C1007" t="str">
            <v>香</v>
          </cell>
          <cell r="D1007" t="str">
            <v>佐原五</v>
          </cell>
          <cell r="E1007">
            <v>2</v>
          </cell>
          <cell r="F1007" t="str">
            <v>3.31</v>
          </cell>
          <cell r="G1007" t="str">
            <v>更新</v>
          </cell>
        </row>
        <row r="1008">
          <cell r="A1008">
            <v>4478</v>
          </cell>
          <cell r="B1008" t="str">
            <v>篠塚 里絵</v>
          </cell>
          <cell r="C1008" t="str">
            <v>香</v>
          </cell>
          <cell r="D1008" t="str">
            <v>佐原五</v>
          </cell>
          <cell r="E1008">
            <v>2</v>
          </cell>
          <cell r="F1008" t="str">
            <v>3.31</v>
          </cell>
          <cell r="G1008" t="str">
            <v>更新</v>
          </cell>
        </row>
        <row r="1009">
          <cell r="A1009">
            <v>656</v>
          </cell>
          <cell r="B1009" t="str">
            <v>木内 裕子</v>
          </cell>
          <cell r="C1009" t="str">
            <v>香</v>
          </cell>
          <cell r="D1009" t="str">
            <v>佐原五</v>
          </cell>
          <cell r="E1009">
            <v>3</v>
          </cell>
          <cell r="F1009" t="str">
            <v>3.31</v>
          </cell>
          <cell r="G1009" t="str">
            <v>更新</v>
          </cell>
        </row>
        <row r="1010">
          <cell r="A1010">
            <v>657</v>
          </cell>
          <cell r="B1010" t="str">
            <v>笠井 美利</v>
          </cell>
          <cell r="C1010" t="str">
            <v>香</v>
          </cell>
          <cell r="D1010" t="str">
            <v>佐原五</v>
          </cell>
          <cell r="E1010">
            <v>3</v>
          </cell>
          <cell r="F1010" t="str">
            <v>3.31</v>
          </cell>
          <cell r="G1010" t="str">
            <v>更新</v>
          </cell>
        </row>
        <row r="1011">
          <cell r="A1011">
            <v>658</v>
          </cell>
          <cell r="B1011" t="str">
            <v>松井 茜</v>
          </cell>
          <cell r="C1011" t="str">
            <v>香</v>
          </cell>
          <cell r="D1011" t="str">
            <v>佐原五</v>
          </cell>
          <cell r="E1011">
            <v>3</v>
          </cell>
          <cell r="F1011" t="str">
            <v>3.31</v>
          </cell>
          <cell r="G1011" t="str">
            <v>更新</v>
          </cell>
        </row>
        <row r="1012">
          <cell r="A1012">
            <v>6079</v>
          </cell>
          <cell r="B1012" t="str">
            <v>茂木 由美子</v>
          </cell>
          <cell r="C1012" t="str">
            <v>香</v>
          </cell>
          <cell r="D1012" t="str">
            <v>佐原四</v>
          </cell>
          <cell r="E1012">
            <v>1</v>
          </cell>
          <cell r="F1012" t="str">
            <v>4.30</v>
          </cell>
          <cell r="G1012" t="str">
            <v>新規</v>
          </cell>
        </row>
        <row r="1013">
          <cell r="A1013">
            <v>6080</v>
          </cell>
          <cell r="B1013" t="str">
            <v>本宮 初美</v>
          </cell>
          <cell r="C1013" t="str">
            <v>香</v>
          </cell>
          <cell r="D1013" t="str">
            <v>佐原四</v>
          </cell>
          <cell r="E1013">
            <v>1</v>
          </cell>
          <cell r="F1013" t="str">
            <v>4.30</v>
          </cell>
          <cell r="G1013" t="str">
            <v>新規</v>
          </cell>
        </row>
        <row r="1014">
          <cell r="A1014">
            <v>6081</v>
          </cell>
          <cell r="B1014" t="str">
            <v>高安 美奈</v>
          </cell>
          <cell r="C1014" t="str">
            <v>香</v>
          </cell>
          <cell r="D1014" t="str">
            <v>佐原四</v>
          </cell>
          <cell r="E1014">
            <v>1</v>
          </cell>
          <cell r="F1014" t="str">
            <v>4.30</v>
          </cell>
          <cell r="G1014" t="str">
            <v>新規</v>
          </cell>
        </row>
        <row r="1015">
          <cell r="A1015">
            <v>6082</v>
          </cell>
          <cell r="B1015" t="str">
            <v>保科 幸絵</v>
          </cell>
          <cell r="C1015" t="str">
            <v>香</v>
          </cell>
          <cell r="D1015" t="str">
            <v>佐原四</v>
          </cell>
          <cell r="E1015">
            <v>1</v>
          </cell>
          <cell r="F1015" t="str">
            <v>4.30</v>
          </cell>
          <cell r="G1015" t="str">
            <v>新規</v>
          </cell>
        </row>
        <row r="1016">
          <cell r="A1016">
            <v>4203</v>
          </cell>
          <cell r="B1016" t="str">
            <v>鈴木 菜実</v>
          </cell>
          <cell r="C1016" t="str">
            <v>香</v>
          </cell>
          <cell r="D1016" t="str">
            <v>佐原四</v>
          </cell>
          <cell r="E1016">
            <v>2</v>
          </cell>
          <cell r="F1016" t="str">
            <v>3.31</v>
          </cell>
          <cell r="G1016" t="str">
            <v>更新</v>
          </cell>
        </row>
        <row r="1017">
          <cell r="A1017">
            <v>4204</v>
          </cell>
          <cell r="B1017" t="str">
            <v>多田 加奈子</v>
          </cell>
          <cell r="C1017" t="str">
            <v>香</v>
          </cell>
          <cell r="D1017" t="str">
            <v>佐原四</v>
          </cell>
          <cell r="E1017">
            <v>2</v>
          </cell>
          <cell r="F1017" t="str">
            <v>3.31</v>
          </cell>
          <cell r="G1017" t="str">
            <v>更新</v>
          </cell>
        </row>
        <row r="1018">
          <cell r="A1018">
            <v>4205</v>
          </cell>
          <cell r="B1018" t="str">
            <v>本宮 和世</v>
          </cell>
          <cell r="C1018" t="str">
            <v>香</v>
          </cell>
          <cell r="D1018" t="str">
            <v>佐原四</v>
          </cell>
          <cell r="E1018">
            <v>2</v>
          </cell>
          <cell r="F1018" t="str">
            <v>3.31</v>
          </cell>
          <cell r="G1018" t="str">
            <v>更新</v>
          </cell>
        </row>
        <row r="1019">
          <cell r="A1019">
            <v>4206</v>
          </cell>
          <cell r="B1019" t="str">
            <v>久保木 真樹</v>
          </cell>
          <cell r="C1019" t="str">
            <v>香</v>
          </cell>
          <cell r="D1019" t="str">
            <v>佐原四</v>
          </cell>
          <cell r="E1019">
            <v>2</v>
          </cell>
          <cell r="F1019" t="str">
            <v>3.31</v>
          </cell>
          <cell r="G1019" t="str">
            <v>更新</v>
          </cell>
        </row>
        <row r="1020">
          <cell r="A1020">
            <v>4207</v>
          </cell>
          <cell r="B1020" t="str">
            <v>石田 美由紀</v>
          </cell>
          <cell r="C1020" t="str">
            <v>香</v>
          </cell>
          <cell r="D1020" t="str">
            <v>佐原四</v>
          </cell>
          <cell r="E1020">
            <v>2</v>
          </cell>
          <cell r="F1020" t="str">
            <v>3.31</v>
          </cell>
          <cell r="G1020" t="str">
            <v>更新</v>
          </cell>
        </row>
        <row r="1021">
          <cell r="A1021">
            <v>4208</v>
          </cell>
          <cell r="B1021" t="str">
            <v>本宮 由利子</v>
          </cell>
          <cell r="C1021" t="str">
            <v>香</v>
          </cell>
          <cell r="D1021" t="str">
            <v>佐原四</v>
          </cell>
          <cell r="E1021">
            <v>2</v>
          </cell>
          <cell r="F1021" t="str">
            <v>3.31</v>
          </cell>
          <cell r="G1021" t="str">
            <v>更新</v>
          </cell>
        </row>
        <row r="1022">
          <cell r="A1022">
            <v>649</v>
          </cell>
          <cell r="B1022" t="str">
            <v>戸村 仁美</v>
          </cell>
          <cell r="C1022" t="str">
            <v>香</v>
          </cell>
          <cell r="D1022" t="str">
            <v>佐原四</v>
          </cell>
          <cell r="E1022">
            <v>3</v>
          </cell>
          <cell r="F1022" t="str">
            <v>3.31</v>
          </cell>
          <cell r="G1022" t="str">
            <v>更新</v>
          </cell>
        </row>
        <row r="1023">
          <cell r="A1023">
            <v>650</v>
          </cell>
          <cell r="B1023" t="str">
            <v>鎌形 奈央子</v>
          </cell>
          <cell r="C1023" t="str">
            <v>香</v>
          </cell>
          <cell r="D1023" t="str">
            <v>佐原四</v>
          </cell>
          <cell r="E1023">
            <v>3</v>
          </cell>
          <cell r="F1023" t="str">
            <v>3.31</v>
          </cell>
          <cell r="G1023" t="str">
            <v>更新</v>
          </cell>
        </row>
        <row r="1024">
          <cell r="A1024">
            <v>4202</v>
          </cell>
          <cell r="B1024" t="str">
            <v>久保木 里実</v>
          </cell>
          <cell r="C1024" t="str">
            <v>香</v>
          </cell>
          <cell r="D1024" t="str">
            <v>佐原四</v>
          </cell>
          <cell r="E1024">
            <v>3</v>
          </cell>
          <cell r="F1024" t="str">
            <v>3.31</v>
          </cell>
          <cell r="G1024" t="str">
            <v>更新</v>
          </cell>
        </row>
        <row r="1025">
          <cell r="A1025">
            <v>7213</v>
          </cell>
          <cell r="B1025" t="str">
            <v>多田 優子</v>
          </cell>
          <cell r="C1025" t="str">
            <v>香</v>
          </cell>
          <cell r="D1025" t="str">
            <v>山田</v>
          </cell>
          <cell r="E1025">
            <v>1</v>
          </cell>
          <cell r="F1025" t="str">
            <v>4.30</v>
          </cell>
          <cell r="G1025" t="str">
            <v>新規</v>
          </cell>
        </row>
        <row r="1026">
          <cell r="A1026">
            <v>7214</v>
          </cell>
          <cell r="B1026" t="str">
            <v>坂本 絵里子</v>
          </cell>
          <cell r="C1026" t="str">
            <v>香</v>
          </cell>
          <cell r="D1026" t="str">
            <v>山田</v>
          </cell>
          <cell r="E1026">
            <v>1</v>
          </cell>
          <cell r="F1026" t="str">
            <v>4.30</v>
          </cell>
          <cell r="G1026" t="str">
            <v>新規</v>
          </cell>
        </row>
        <row r="1027">
          <cell r="A1027">
            <v>7215</v>
          </cell>
          <cell r="B1027" t="str">
            <v>永嶋 聡美</v>
          </cell>
          <cell r="C1027" t="str">
            <v>香</v>
          </cell>
          <cell r="D1027" t="str">
            <v>山田</v>
          </cell>
          <cell r="E1027">
            <v>1</v>
          </cell>
          <cell r="F1027" t="str">
            <v>4.30</v>
          </cell>
          <cell r="G1027" t="str">
            <v>新規</v>
          </cell>
        </row>
        <row r="1028">
          <cell r="A1028">
            <v>7216</v>
          </cell>
          <cell r="B1028" t="str">
            <v>新行内 瞳</v>
          </cell>
          <cell r="C1028" t="str">
            <v>香</v>
          </cell>
          <cell r="D1028" t="str">
            <v>山田</v>
          </cell>
          <cell r="E1028">
            <v>1</v>
          </cell>
          <cell r="F1028" t="str">
            <v>4.30</v>
          </cell>
          <cell r="G1028" t="str">
            <v>新規</v>
          </cell>
        </row>
        <row r="1029">
          <cell r="A1029">
            <v>4187</v>
          </cell>
          <cell r="B1029" t="str">
            <v>高橋 智恵美</v>
          </cell>
          <cell r="C1029" t="str">
            <v>香</v>
          </cell>
          <cell r="D1029" t="str">
            <v>山田</v>
          </cell>
          <cell r="E1029">
            <v>2</v>
          </cell>
          <cell r="F1029" t="str">
            <v>3.31</v>
          </cell>
          <cell r="G1029" t="str">
            <v>更新</v>
          </cell>
        </row>
        <row r="1030">
          <cell r="A1030">
            <v>4188</v>
          </cell>
          <cell r="B1030" t="str">
            <v>飯島 奈緒美</v>
          </cell>
          <cell r="C1030" t="str">
            <v>香</v>
          </cell>
          <cell r="D1030" t="str">
            <v>山田</v>
          </cell>
          <cell r="E1030">
            <v>2</v>
          </cell>
          <cell r="F1030" t="str">
            <v>3.31</v>
          </cell>
          <cell r="G1030" t="str">
            <v>更新</v>
          </cell>
        </row>
        <row r="1031">
          <cell r="A1031">
            <v>4189</v>
          </cell>
          <cell r="B1031" t="str">
            <v>高木 絵里子</v>
          </cell>
          <cell r="C1031" t="str">
            <v>香</v>
          </cell>
          <cell r="D1031" t="str">
            <v>山田</v>
          </cell>
          <cell r="E1031">
            <v>2</v>
          </cell>
          <cell r="F1031" t="str">
            <v>3.31</v>
          </cell>
          <cell r="G1031" t="str">
            <v>更新</v>
          </cell>
        </row>
        <row r="1032">
          <cell r="A1032">
            <v>4190</v>
          </cell>
          <cell r="B1032" t="str">
            <v>本城 美穂子</v>
          </cell>
          <cell r="C1032" t="str">
            <v>香</v>
          </cell>
          <cell r="D1032" t="str">
            <v>山田</v>
          </cell>
          <cell r="E1032">
            <v>2</v>
          </cell>
          <cell r="F1032" t="str">
            <v>3.31</v>
          </cell>
          <cell r="G1032" t="str">
            <v>更新</v>
          </cell>
        </row>
        <row r="1033">
          <cell r="A1033">
            <v>4191</v>
          </cell>
          <cell r="B1033" t="str">
            <v>日下部 友美</v>
          </cell>
          <cell r="C1033" t="str">
            <v>香</v>
          </cell>
          <cell r="D1033" t="str">
            <v>山田</v>
          </cell>
          <cell r="E1033">
            <v>2</v>
          </cell>
          <cell r="F1033" t="str">
            <v>3.31</v>
          </cell>
          <cell r="G1033" t="str">
            <v>更新</v>
          </cell>
        </row>
        <row r="1034">
          <cell r="A1034">
            <v>4192</v>
          </cell>
          <cell r="B1034" t="str">
            <v>林 紗智子</v>
          </cell>
          <cell r="C1034" t="str">
            <v>香</v>
          </cell>
          <cell r="D1034" t="str">
            <v>山田</v>
          </cell>
          <cell r="E1034">
            <v>2</v>
          </cell>
          <cell r="F1034" t="str">
            <v>3.31</v>
          </cell>
          <cell r="G1034" t="str">
            <v>更新</v>
          </cell>
        </row>
        <row r="1035">
          <cell r="A1035">
            <v>738</v>
          </cell>
          <cell r="B1035" t="str">
            <v>石毛 宏美</v>
          </cell>
          <cell r="C1035" t="str">
            <v>香</v>
          </cell>
          <cell r="D1035" t="str">
            <v>山田</v>
          </cell>
          <cell r="E1035">
            <v>3</v>
          </cell>
          <cell r="F1035" t="str">
            <v>3.31</v>
          </cell>
          <cell r="G1035" t="str">
            <v>更新</v>
          </cell>
        </row>
        <row r="1036">
          <cell r="A1036">
            <v>739</v>
          </cell>
          <cell r="B1036" t="str">
            <v>石毛 良子</v>
          </cell>
          <cell r="C1036" t="str">
            <v>香</v>
          </cell>
          <cell r="D1036" t="str">
            <v>山田</v>
          </cell>
          <cell r="E1036">
            <v>3</v>
          </cell>
          <cell r="F1036" t="str">
            <v>3.31</v>
          </cell>
          <cell r="G1036" t="str">
            <v>更新</v>
          </cell>
        </row>
        <row r="1037">
          <cell r="A1037">
            <v>740</v>
          </cell>
          <cell r="B1037" t="str">
            <v>大柳 舞</v>
          </cell>
          <cell r="C1037" t="str">
            <v>香</v>
          </cell>
          <cell r="D1037" t="str">
            <v>山田</v>
          </cell>
          <cell r="E1037">
            <v>3</v>
          </cell>
          <cell r="F1037" t="str">
            <v>3.31</v>
          </cell>
          <cell r="G1037" t="str">
            <v>更新</v>
          </cell>
        </row>
        <row r="1038">
          <cell r="A1038">
            <v>741</v>
          </cell>
          <cell r="B1038" t="str">
            <v>小澤 枝里奈</v>
          </cell>
          <cell r="C1038" t="str">
            <v>香</v>
          </cell>
          <cell r="D1038" t="str">
            <v>山田</v>
          </cell>
          <cell r="E1038">
            <v>3</v>
          </cell>
          <cell r="F1038" t="str">
            <v>3.31</v>
          </cell>
          <cell r="G1038" t="str">
            <v>更新</v>
          </cell>
        </row>
        <row r="1039">
          <cell r="A1039">
            <v>742</v>
          </cell>
          <cell r="B1039" t="str">
            <v>竹内 真理子</v>
          </cell>
          <cell r="C1039" t="str">
            <v>香</v>
          </cell>
          <cell r="D1039" t="str">
            <v>山田</v>
          </cell>
          <cell r="E1039">
            <v>3</v>
          </cell>
        </row>
        <row r="1040">
          <cell r="A1040">
            <v>743</v>
          </cell>
          <cell r="B1040" t="str">
            <v>高野 順子</v>
          </cell>
          <cell r="C1040" t="str">
            <v>香</v>
          </cell>
          <cell r="D1040" t="str">
            <v>山田</v>
          </cell>
          <cell r="E1040">
            <v>3</v>
          </cell>
        </row>
        <row r="1041">
          <cell r="A1041">
            <v>744</v>
          </cell>
          <cell r="B1041" t="str">
            <v>平野 恵花</v>
          </cell>
          <cell r="C1041" t="str">
            <v>香</v>
          </cell>
          <cell r="D1041" t="str">
            <v>山田</v>
          </cell>
          <cell r="E1041">
            <v>3</v>
          </cell>
          <cell r="F1041" t="str">
            <v>3.31</v>
          </cell>
          <cell r="G1041" t="str">
            <v>更新</v>
          </cell>
        </row>
        <row r="1042">
          <cell r="A1042">
            <v>7329</v>
          </cell>
          <cell r="B1042" t="str">
            <v>中嶋 文香</v>
          </cell>
          <cell r="C1042" t="str">
            <v>香</v>
          </cell>
          <cell r="D1042" t="str">
            <v>小見川</v>
          </cell>
          <cell r="E1042">
            <v>1</v>
          </cell>
          <cell r="F1042" t="str">
            <v>4.30</v>
          </cell>
          <cell r="G1042" t="str">
            <v>新規</v>
          </cell>
        </row>
        <row r="1043">
          <cell r="A1043">
            <v>7330</v>
          </cell>
          <cell r="B1043" t="str">
            <v>伊藤 聡子</v>
          </cell>
          <cell r="C1043" t="str">
            <v>香</v>
          </cell>
          <cell r="D1043" t="str">
            <v>小見川</v>
          </cell>
          <cell r="E1043">
            <v>1</v>
          </cell>
          <cell r="F1043" t="str">
            <v>4.30</v>
          </cell>
          <cell r="G1043" t="str">
            <v>新規</v>
          </cell>
        </row>
        <row r="1044">
          <cell r="A1044">
            <v>7331</v>
          </cell>
          <cell r="B1044" t="str">
            <v>篠塚 咲恵</v>
          </cell>
          <cell r="C1044" t="str">
            <v>香</v>
          </cell>
          <cell r="D1044" t="str">
            <v>小見川</v>
          </cell>
          <cell r="E1044">
            <v>1</v>
          </cell>
          <cell r="F1044" t="str">
            <v>4.30</v>
          </cell>
          <cell r="G1044" t="str">
            <v>新規</v>
          </cell>
        </row>
        <row r="1045">
          <cell r="A1045">
            <v>7332</v>
          </cell>
          <cell r="B1045" t="str">
            <v>大塚 鮎美</v>
          </cell>
          <cell r="C1045" t="str">
            <v>香</v>
          </cell>
          <cell r="D1045" t="str">
            <v>小見川</v>
          </cell>
          <cell r="E1045">
            <v>1</v>
          </cell>
          <cell r="F1045" t="str">
            <v>4.30</v>
          </cell>
          <cell r="G1045" t="str">
            <v>新規</v>
          </cell>
        </row>
        <row r="1046">
          <cell r="A1046">
            <v>7333</v>
          </cell>
          <cell r="B1046" t="str">
            <v>青野 光子</v>
          </cell>
          <cell r="C1046" t="str">
            <v>香</v>
          </cell>
          <cell r="D1046" t="str">
            <v>小見川</v>
          </cell>
          <cell r="E1046">
            <v>1</v>
          </cell>
          <cell r="F1046" t="str">
            <v>4.30</v>
          </cell>
          <cell r="G1046" t="str">
            <v>新規</v>
          </cell>
        </row>
        <row r="1047">
          <cell r="A1047">
            <v>7334</v>
          </cell>
          <cell r="B1047" t="str">
            <v>渡辺 美穂</v>
          </cell>
          <cell r="C1047" t="str">
            <v>香</v>
          </cell>
          <cell r="D1047" t="str">
            <v>小見川</v>
          </cell>
          <cell r="E1047">
            <v>1</v>
          </cell>
          <cell r="F1047" t="str">
            <v>4.30</v>
          </cell>
          <cell r="G1047" t="str">
            <v>新規</v>
          </cell>
        </row>
        <row r="1048">
          <cell r="A1048">
            <v>7335</v>
          </cell>
          <cell r="B1048" t="str">
            <v>菅澤 真衣子</v>
          </cell>
          <cell r="C1048" t="str">
            <v>香</v>
          </cell>
          <cell r="D1048" t="str">
            <v>小見川</v>
          </cell>
          <cell r="E1048">
            <v>1</v>
          </cell>
          <cell r="F1048" t="str">
            <v>4.30</v>
          </cell>
          <cell r="G1048" t="str">
            <v>新規</v>
          </cell>
        </row>
        <row r="1049">
          <cell r="A1049">
            <v>7336</v>
          </cell>
          <cell r="B1049" t="str">
            <v>加藤 友理</v>
          </cell>
          <cell r="C1049" t="str">
            <v>香</v>
          </cell>
          <cell r="D1049" t="str">
            <v>小見川</v>
          </cell>
          <cell r="E1049">
            <v>1</v>
          </cell>
          <cell r="F1049" t="str">
            <v>4.30</v>
          </cell>
          <cell r="G1049" t="str">
            <v>新規</v>
          </cell>
        </row>
        <row r="1050">
          <cell r="A1050">
            <v>7337</v>
          </cell>
          <cell r="B1050" t="str">
            <v>小松崎 薫</v>
          </cell>
          <cell r="C1050" t="str">
            <v>香</v>
          </cell>
          <cell r="D1050" t="str">
            <v>小見川</v>
          </cell>
          <cell r="E1050">
            <v>1</v>
          </cell>
          <cell r="F1050" t="str">
            <v>4.30</v>
          </cell>
          <cell r="G1050" t="str">
            <v>新規</v>
          </cell>
        </row>
        <row r="1051">
          <cell r="A1051">
            <v>7338</v>
          </cell>
          <cell r="B1051" t="str">
            <v>松本 萌</v>
          </cell>
          <cell r="C1051" t="str">
            <v>香</v>
          </cell>
          <cell r="D1051" t="str">
            <v>小見川</v>
          </cell>
          <cell r="E1051">
            <v>1</v>
          </cell>
          <cell r="F1051" t="str">
            <v>4.30</v>
          </cell>
          <cell r="G1051" t="str">
            <v>新規</v>
          </cell>
        </row>
        <row r="1052">
          <cell r="A1052">
            <v>4160</v>
          </cell>
          <cell r="B1052" t="str">
            <v>宮崎 友美</v>
          </cell>
          <cell r="C1052" t="str">
            <v>香</v>
          </cell>
          <cell r="D1052" t="str">
            <v>小見川</v>
          </cell>
          <cell r="E1052">
            <v>2</v>
          </cell>
          <cell r="F1052" t="str">
            <v>3.31</v>
          </cell>
          <cell r="G1052" t="str">
            <v>更新</v>
          </cell>
        </row>
        <row r="1053">
          <cell r="A1053">
            <v>4161</v>
          </cell>
          <cell r="B1053" t="str">
            <v>濱崎 千明</v>
          </cell>
          <cell r="C1053" t="str">
            <v>香</v>
          </cell>
          <cell r="D1053" t="str">
            <v>小見川</v>
          </cell>
          <cell r="E1053">
            <v>2</v>
          </cell>
          <cell r="F1053" t="str">
            <v>3.31</v>
          </cell>
          <cell r="G1053" t="str">
            <v>更新</v>
          </cell>
        </row>
        <row r="1054">
          <cell r="A1054">
            <v>4162</v>
          </cell>
          <cell r="B1054" t="str">
            <v>金親 知代</v>
          </cell>
          <cell r="C1054" t="str">
            <v>香</v>
          </cell>
          <cell r="D1054" t="str">
            <v>小見川</v>
          </cell>
          <cell r="E1054">
            <v>2</v>
          </cell>
        </row>
        <row r="1055">
          <cell r="A1055">
            <v>4163</v>
          </cell>
          <cell r="B1055" t="str">
            <v>大坂 和恵</v>
          </cell>
          <cell r="C1055" t="str">
            <v>香</v>
          </cell>
          <cell r="D1055" t="str">
            <v>小見川</v>
          </cell>
          <cell r="E1055">
            <v>2</v>
          </cell>
          <cell r="F1055" t="str">
            <v>3.31</v>
          </cell>
          <cell r="G1055" t="str">
            <v>更新</v>
          </cell>
        </row>
        <row r="1056">
          <cell r="A1056">
            <v>4164</v>
          </cell>
          <cell r="B1056" t="str">
            <v>松島 優貴</v>
          </cell>
          <cell r="C1056" t="str">
            <v>香</v>
          </cell>
          <cell r="D1056" t="str">
            <v>小見川</v>
          </cell>
          <cell r="E1056">
            <v>2</v>
          </cell>
          <cell r="F1056" t="str">
            <v>3.31</v>
          </cell>
          <cell r="G1056" t="str">
            <v>更新</v>
          </cell>
        </row>
        <row r="1057">
          <cell r="A1057">
            <v>4165</v>
          </cell>
          <cell r="B1057" t="str">
            <v>大崎 好美</v>
          </cell>
          <cell r="C1057" t="str">
            <v>香</v>
          </cell>
          <cell r="D1057" t="str">
            <v>小見川</v>
          </cell>
          <cell r="E1057">
            <v>2</v>
          </cell>
          <cell r="F1057" t="str">
            <v>3.31</v>
          </cell>
          <cell r="G1057" t="str">
            <v>更新</v>
          </cell>
        </row>
        <row r="1058">
          <cell r="A1058">
            <v>4166</v>
          </cell>
          <cell r="B1058" t="str">
            <v>馬場 香苗</v>
          </cell>
          <cell r="C1058" t="str">
            <v>香</v>
          </cell>
          <cell r="D1058" t="str">
            <v>小見川</v>
          </cell>
          <cell r="E1058">
            <v>2</v>
          </cell>
          <cell r="F1058" t="str">
            <v>3.31</v>
          </cell>
          <cell r="G1058" t="str">
            <v>更新</v>
          </cell>
        </row>
        <row r="1059">
          <cell r="A1059">
            <v>4167</v>
          </cell>
          <cell r="B1059" t="str">
            <v>宮崎 渚</v>
          </cell>
          <cell r="C1059" t="str">
            <v>香</v>
          </cell>
          <cell r="D1059" t="str">
            <v>小見川</v>
          </cell>
          <cell r="E1059">
            <v>2</v>
          </cell>
          <cell r="F1059" t="str">
            <v>3.31</v>
          </cell>
          <cell r="G1059" t="str">
            <v>更新</v>
          </cell>
        </row>
        <row r="1060">
          <cell r="A1060">
            <v>4168</v>
          </cell>
          <cell r="B1060" t="str">
            <v>大平 麻由美</v>
          </cell>
          <cell r="C1060" t="str">
            <v>香</v>
          </cell>
          <cell r="D1060" t="str">
            <v>小見川</v>
          </cell>
          <cell r="E1060">
            <v>2</v>
          </cell>
          <cell r="F1060" t="str">
            <v>3.31</v>
          </cell>
          <cell r="G1060" t="str">
            <v>更新</v>
          </cell>
        </row>
        <row r="1061">
          <cell r="A1061">
            <v>4169</v>
          </cell>
          <cell r="B1061" t="str">
            <v>神崎 あさみ</v>
          </cell>
          <cell r="C1061" t="str">
            <v>香</v>
          </cell>
          <cell r="D1061" t="str">
            <v>小見川</v>
          </cell>
          <cell r="E1061">
            <v>2</v>
          </cell>
          <cell r="F1061" t="str">
            <v>3.31</v>
          </cell>
          <cell r="G1061" t="str">
            <v>更新</v>
          </cell>
        </row>
        <row r="1062">
          <cell r="A1062">
            <v>5240</v>
          </cell>
          <cell r="B1062" t="str">
            <v>安座間 幸恵</v>
          </cell>
          <cell r="C1062" t="str">
            <v>香</v>
          </cell>
          <cell r="D1062" t="str">
            <v>小見川</v>
          </cell>
          <cell r="E1062">
            <v>2</v>
          </cell>
          <cell r="F1062" t="str">
            <v>3.31</v>
          </cell>
          <cell r="G1062" t="str">
            <v>更新</v>
          </cell>
        </row>
        <row r="1063">
          <cell r="A1063">
            <v>5241</v>
          </cell>
          <cell r="B1063" t="str">
            <v>糠谷 真里</v>
          </cell>
          <cell r="C1063" t="str">
            <v>香</v>
          </cell>
          <cell r="D1063" t="str">
            <v>小見川</v>
          </cell>
          <cell r="E1063">
            <v>2</v>
          </cell>
          <cell r="F1063" t="str">
            <v>3.31</v>
          </cell>
          <cell r="G1063" t="str">
            <v>更新</v>
          </cell>
        </row>
        <row r="1064">
          <cell r="A1064">
            <v>5470</v>
          </cell>
          <cell r="B1064" t="str">
            <v>木内 さやか</v>
          </cell>
          <cell r="C1064" t="str">
            <v>香</v>
          </cell>
          <cell r="D1064" t="str">
            <v>小見川</v>
          </cell>
          <cell r="E1064">
            <v>2</v>
          </cell>
          <cell r="F1064" t="str">
            <v>5.16</v>
          </cell>
          <cell r="G1064" t="str">
            <v>新規</v>
          </cell>
        </row>
        <row r="1065">
          <cell r="A1065">
            <v>708</v>
          </cell>
          <cell r="B1065" t="str">
            <v>網中 紘子</v>
          </cell>
          <cell r="C1065" t="str">
            <v>香</v>
          </cell>
          <cell r="D1065" t="str">
            <v>小見川</v>
          </cell>
          <cell r="E1065">
            <v>3</v>
          </cell>
        </row>
        <row r="1066">
          <cell r="A1066">
            <v>709</v>
          </cell>
          <cell r="B1066" t="str">
            <v>熱田 麗奈</v>
          </cell>
          <cell r="C1066" t="str">
            <v>香</v>
          </cell>
          <cell r="D1066" t="str">
            <v>小見川</v>
          </cell>
          <cell r="E1066">
            <v>3</v>
          </cell>
        </row>
        <row r="1067">
          <cell r="A1067">
            <v>710</v>
          </cell>
          <cell r="B1067" t="str">
            <v>小椋 聡美</v>
          </cell>
          <cell r="C1067" t="str">
            <v>香</v>
          </cell>
          <cell r="D1067" t="str">
            <v>小見川</v>
          </cell>
          <cell r="E1067">
            <v>3</v>
          </cell>
        </row>
        <row r="1068">
          <cell r="A1068">
            <v>711</v>
          </cell>
          <cell r="B1068" t="str">
            <v>伊藤 裕美</v>
          </cell>
          <cell r="C1068" t="str">
            <v>香</v>
          </cell>
          <cell r="D1068" t="str">
            <v>小見川</v>
          </cell>
          <cell r="E1068">
            <v>3</v>
          </cell>
        </row>
        <row r="1069">
          <cell r="A1069">
            <v>712</v>
          </cell>
          <cell r="B1069" t="str">
            <v>佐久間 かん奈</v>
          </cell>
          <cell r="C1069" t="str">
            <v>香</v>
          </cell>
          <cell r="D1069" t="str">
            <v>小見川</v>
          </cell>
          <cell r="E1069">
            <v>3</v>
          </cell>
        </row>
        <row r="1070">
          <cell r="A1070">
            <v>713</v>
          </cell>
          <cell r="B1070" t="str">
            <v>高木 寿美子</v>
          </cell>
          <cell r="C1070" t="str">
            <v>香</v>
          </cell>
          <cell r="D1070" t="str">
            <v>小見川</v>
          </cell>
          <cell r="E1070">
            <v>3</v>
          </cell>
        </row>
        <row r="1071">
          <cell r="A1071">
            <v>714</v>
          </cell>
          <cell r="B1071" t="str">
            <v>石毛 舞子</v>
          </cell>
          <cell r="C1071" t="str">
            <v>香</v>
          </cell>
          <cell r="D1071" t="str">
            <v>小見川</v>
          </cell>
          <cell r="E1071">
            <v>3</v>
          </cell>
        </row>
        <row r="1072">
          <cell r="A1072">
            <v>715</v>
          </cell>
          <cell r="B1072" t="str">
            <v>大塚 知映</v>
          </cell>
          <cell r="C1072" t="str">
            <v>香</v>
          </cell>
          <cell r="D1072" t="str">
            <v>小見川</v>
          </cell>
          <cell r="E1072">
            <v>3</v>
          </cell>
        </row>
        <row r="1073">
          <cell r="A1073">
            <v>716</v>
          </cell>
          <cell r="B1073" t="str">
            <v>日下部 美由紀</v>
          </cell>
          <cell r="C1073" t="str">
            <v>香</v>
          </cell>
          <cell r="D1073" t="str">
            <v>小見川</v>
          </cell>
          <cell r="E1073">
            <v>3</v>
          </cell>
        </row>
        <row r="1074">
          <cell r="A1074">
            <v>717</v>
          </cell>
          <cell r="B1074" t="str">
            <v>伊関 美香</v>
          </cell>
          <cell r="C1074" t="str">
            <v>香</v>
          </cell>
          <cell r="D1074" t="str">
            <v>小見川</v>
          </cell>
          <cell r="E1074">
            <v>3</v>
          </cell>
        </row>
        <row r="1075">
          <cell r="A1075">
            <v>718</v>
          </cell>
          <cell r="B1075" t="str">
            <v>小谷野 正代</v>
          </cell>
          <cell r="C1075" t="str">
            <v>香</v>
          </cell>
          <cell r="D1075" t="str">
            <v>小見川</v>
          </cell>
          <cell r="E1075">
            <v>3</v>
          </cell>
        </row>
        <row r="1076">
          <cell r="A1076">
            <v>719</v>
          </cell>
          <cell r="B1076" t="str">
            <v>五十嵐 陽子</v>
          </cell>
          <cell r="C1076" t="str">
            <v>香</v>
          </cell>
          <cell r="D1076" t="str">
            <v>小見川</v>
          </cell>
          <cell r="E1076">
            <v>3</v>
          </cell>
        </row>
        <row r="1077">
          <cell r="A1077">
            <v>720</v>
          </cell>
          <cell r="B1077" t="str">
            <v>平山 説子</v>
          </cell>
          <cell r="C1077" t="str">
            <v>香</v>
          </cell>
          <cell r="D1077" t="str">
            <v>小見川</v>
          </cell>
          <cell r="E1077">
            <v>3</v>
          </cell>
          <cell r="F1077" t="str">
            <v>3.31</v>
          </cell>
          <cell r="G1077" t="str">
            <v>更新</v>
          </cell>
        </row>
        <row r="1078">
          <cell r="A1078">
            <v>721</v>
          </cell>
          <cell r="B1078" t="str">
            <v>島田 千尋</v>
          </cell>
          <cell r="C1078" t="str">
            <v>香</v>
          </cell>
          <cell r="D1078" t="str">
            <v>小見川</v>
          </cell>
          <cell r="E1078">
            <v>3</v>
          </cell>
          <cell r="F1078" t="str">
            <v>3.31</v>
          </cell>
          <cell r="G1078" t="str">
            <v>更新</v>
          </cell>
        </row>
        <row r="1079">
          <cell r="A1079">
            <v>722</v>
          </cell>
          <cell r="B1079" t="str">
            <v>金子 泰子</v>
          </cell>
          <cell r="C1079" t="str">
            <v>香</v>
          </cell>
          <cell r="D1079" t="str">
            <v>小見川</v>
          </cell>
          <cell r="E1079">
            <v>3</v>
          </cell>
          <cell r="F1079" t="str">
            <v>3.31</v>
          </cell>
          <cell r="G1079" t="str">
            <v>更新</v>
          </cell>
        </row>
        <row r="1080">
          <cell r="A1080">
            <v>723</v>
          </cell>
          <cell r="B1080" t="str">
            <v>木内 粧映子</v>
          </cell>
          <cell r="C1080" t="str">
            <v>香</v>
          </cell>
          <cell r="D1080" t="str">
            <v>小見川</v>
          </cell>
          <cell r="E1080">
            <v>3</v>
          </cell>
          <cell r="F1080" t="str">
            <v>3.31</v>
          </cell>
          <cell r="G1080" t="str">
            <v>更新</v>
          </cell>
        </row>
        <row r="1081">
          <cell r="A1081">
            <v>724</v>
          </cell>
          <cell r="B1081" t="str">
            <v>大石 公子</v>
          </cell>
          <cell r="C1081" t="str">
            <v>香</v>
          </cell>
          <cell r="D1081" t="str">
            <v>小見川</v>
          </cell>
          <cell r="E1081">
            <v>3</v>
          </cell>
          <cell r="F1081" t="str">
            <v>3.31</v>
          </cell>
          <cell r="G1081" t="str">
            <v>更新</v>
          </cell>
        </row>
        <row r="1082">
          <cell r="A1082">
            <v>725</v>
          </cell>
          <cell r="B1082" t="str">
            <v>皆川 奈穂美</v>
          </cell>
          <cell r="C1082" t="str">
            <v>香</v>
          </cell>
          <cell r="D1082" t="str">
            <v>小見川</v>
          </cell>
          <cell r="E1082">
            <v>3</v>
          </cell>
          <cell r="F1082" t="str">
            <v>3.31</v>
          </cell>
          <cell r="G1082" t="str">
            <v>更新</v>
          </cell>
        </row>
        <row r="1083">
          <cell r="A1083">
            <v>726</v>
          </cell>
          <cell r="B1083" t="str">
            <v>菅谷 邦子</v>
          </cell>
          <cell r="C1083" t="str">
            <v>香</v>
          </cell>
          <cell r="D1083" t="str">
            <v>小見川</v>
          </cell>
          <cell r="E1083">
            <v>3</v>
          </cell>
          <cell r="F1083" t="str">
            <v>3.31</v>
          </cell>
          <cell r="G1083" t="str">
            <v>更新</v>
          </cell>
        </row>
        <row r="1084">
          <cell r="A1084">
            <v>727</v>
          </cell>
          <cell r="B1084" t="str">
            <v>増田 寛子</v>
          </cell>
          <cell r="C1084" t="str">
            <v>香</v>
          </cell>
          <cell r="D1084" t="str">
            <v>小見川</v>
          </cell>
          <cell r="E1084">
            <v>3</v>
          </cell>
          <cell r="F1084" t="str">
            <v>3.31</v>
          </cell>
          <cell r="G1084" t="str">
            <v>更新</v>
          </cell>
        </row>
        <row r="1085">
          <cell r="A1085">
            <v>728</v>
          </cell>
          <cell r="B1085" t="str">
            <v>内海 未来</v>
          </cell>
          <cell r="C1085" t="str">
            <v>香</v>
          </cell>
          <cell r="D1085" t="str">
            <v>小見川</v>
          </cell>
          <cell r="E1085">
            <v>3</v>
          </cell>
          <cell r="F1085" t="str">
            <v>3.31</v>
          </cell>
          <cell r="G1085" t="str">
            <v>更新</v>
          </cell>
        </row>
        <row r="1086">
          <cell r="A1086">
            <v>729</v>
          </cell>
          <cell r="B1086" t="str">
            <v>高岡 芳</v>
          </cell>
          <cell r="C1086" t="str">
            <v>香</v>
          </cell>
          <cell r="D1086" t="str">
            <v>小見川</v>
          </cell>
          <cell r="E1086">
            <v>3</v>
          </cell>
          <cell r="F1086" t="str">
            <v>3.31</v>
          </cell>
          <cell r="G1086" t="str">
            <v>更新</v>
          </cell>
        </row>
        <row r="1087">
          <cell r="A1087">
            <v>659</v>
          </cell>
          <cell r="B1087" t="str">
            <v>大堀 陽子</v>
          </cell>
          <cell r="C1087" t="str">
            <v>香</v>
          </cell>
          <cell r="D1087" t="str">
            <v>新島</v>
          </cell>
          <cell r="E1087">
            <v>3</v>
          </cell>
          <cell r="F1087" t="str">
            <v>3.31</v>
          </cell>
          <cell r="G1087" t="str">
            <v>更新</v>
          </cell>
        </row>
        <row r="1088">
          <cell r="A1088">
            <v>660</v>
          </cell>
          <cell r="B1088" t="str">
            <v>高安 知美</v>
          </cell>
          <cell r="C1088" t="str">
            <v>香</v>
          </cell>
          <cell r="D1088" t="str">
            <v>新島</v>
          </cell>
          <cell r="E1088">
            <v>3</v>
          </cell>
          <cell r="F1088" t="str">
            <v>3.31</v>
          </cell>
          <cell r="G1088" t="str">
            <v>更新</v>
          </cell>
        </row>
        <row r="1089">
          <cell r="A1089">
            <v>661</v>
          </cell>
          <cell r="B1089" t="str">
            <v>羽生 めぐみ</v>
          </cell>
          <cell r="C1089" t="str">
            <v>香</v>
          </cell>
          <cell r="D1089" t="str">
            <v>新島</v>
          </cell>
          <cell r="E1089">
            <v>3</v>
          </cell>
          <cell r="F1089" t="str">
            <v>3.31</v>
          </cell>
          <cell r="G1089" t="str">
            <v>更新</v>
          </cell>
        </row>
        <row r="1090">
          <cell r="A1090">
            <v>662</v>
          </cell>
          <cell r="B1090" t="str">
            <v>黒田 泰子</v>
          </cell>
          <cell r="C1090" t="str">
            <v>香</v>
          </cell>
          <cell r="D1090" t="str">
            <v>新島</v>
          </cell>
          <cell r="E1090">
            <v>3</v>
          </cell>
          <cell r="F1090" t="str">
            <v>3.31</v>
          </cell>
          <cell r="G1090" t="str">
            <v>更新</v>
          </cell>
        </row>
        <row r="1091">
          <cell r="A1091">
            <v>663</v>
          </cell>
          <cell r="B1091" t="str">
            <v>窪木 雅代</v>
          </cell>
          <cell r="C1091" t="str">
            <v>香</v>
          </cell>
          <cell r="D1091" t="str">
            <v>新島</v>
          </cell>
          <cell r="E1091">
            <v>3</v>
          </cell>
          <cell r="F1091" t="str">
            <v>3.31</v>
          </cell>
          <cell r="G1091" t="str">
            <v>更新</v>
          </cell>
        </row>
        <row r="1092">
          <cell r="A1092">
            <v>7322</v>
          </cell>
          <cell r="B1092" t="str">
            <v>根本 涼子</v>
          </cell>
          <cell r="C1092" t="str">
            <v>香</v>
          </cell>
          <cell r="D1092" t="str">
            <v>神崎</v>
          </cell>
          <cell r="E1092">
            <v>1</v>
          </cell>
          <cell r="F1092" t="str">
            <v>4.30</v>
          </cell>
          <cell r="G1092" t="str">
            <v>新規</v>
          </cell>
        </row>
        <row r="1093">
          <cell r="A1093">
            <v>7323</v>
          </cell>
          <cell r="B1093" t="str">
            <v>大島 直美</v>
          </cell>
          <cell r="C1093" t="str">
            <v>香</v>
          </cell>
          <cell r="D1093" t="str">
            <v>神崎</v>
          </cell>
          <cell r="E1093">
            <v>1</v>
          </cell>
          <cell r="F1093" t="str">
            <v>4.30</v>
          </cell>
          <cell r="G1093" t="str">
            <v>新規</v>
          </cell>
        </row>
        <row r="1094">
          <cell r="A1094">
            <v>7324</v>
          </cell>
          <cell r="B1094" t="str">
            <v>仲野 静華</v>
          </cell>
          <cell r="C1094" t="str">
            <v>香</v>
          </cell>
          <cell r="D1094" t="str">
            <v>神崎</v>
          </cell>
          <cell r="E1094">
            <v>1</v>
          </cell>
          <cell r="F1094" t="str">
            <v>4.30</v>
          </cell>
          <cell r="G1094" t="str">
            <v>新規</v>
          </cell>
        </row>
        <row r="1095">
          <cell r="A1095">
            <v>7325</v>
          </cell>
          <cell r="B1095" t="str">
            <v>杉浦 愛佳</v>
          </cell>
          <cell r="C1095" t="str">
            <v>香</v>
          </cell>
          <cell r="D1095" t="str">
            <v>神崎</v>
          </cell>
          <cell r="E1095">
            <v>1</v>
          </cell>
          <cell r="F1095" t="str">
            <v>4.30</v>
          </cell>
          <cell r="G1095" t="str">
            <v>新規</v>
          </cell>
        </row>
        <row r="1096">
          <cell r="A1096">
            <v>7326</v>
          </cell>
          <cell r="B1096" t="str">
            <v>久保木 美帆</v>
          </cell>
          <cell r="C1096" t="str">
            <v>香</v>
          </cell>
          <cell r="D1096" t="str">
            <v>神崎</v>
          </cell>
          <cell r="E1096">
            <v>1</v>
          </cell>
          <cell r="F1096" t="str">
            <v>4.30</v>
          </cell>
          <cell r="G1096" t="str">
            <v>新規</v>
          </cell>
        </row>
        <row r="1097">
          <cell r="A1097">
            <v>7327</v>
          </cell>
          <cell r="B1097" t="str">
            <v>廣瀬 桃子</v>
          </cell>
          <cell r="C1097" t="str">
            <v>香</v>
          </cell>
          <cell r="D1097" t="str">
            <v>神崎</v>
          </cell>
          <cell r="E1097">
            <v>1</v>
          </cell>
          <cell r="F1097" t="str">
            <v>4.30</v>
          </cell>
          <cell r="G1097" t="str">
            <v>新規</v>
          </cell>
        </row>
        <row r="1098">
          <cell r="A1098">
            <v>4155</v>
          </cell>
          <cell r="B1098" t="str">
            <v>千葉 直子</v>
          </cell>
          <cell r="C1098" t="str">
            <v>香</v>
          </cell>
          <cell r="D1098" t="str">
            <v>神崎</v>
          </cell>
          <cell r="E1098">
            <v>2</v>
          </cell>
          <cell r="F1098" t="str">
            <v>3.31</v>
          </cell>
          <cell r="G1098" t="str">
            <v>更新</v>
          </cell>
        </row>
        <row r="1099">
          <cell r="A1099">
            <v>4156</v>
          </cell>
          <cell r="B1099" t="str">
            <v>小倉 洋美</v>
          </cell>
          <cell r="C1099" t="str">
            <v>香</v>
          </cell>
          <cell r="D1099" t="str">
            <v>神崎</v>
          </cell>
          <cell r="E1099">
            <v>2</v>
          </cell>
          <cell r="F1099" t="str">
            <v>3.31</v>
          </cell>
          <cell r="G1099" t="str">
            <v>更新</v>
          </cell>
        </row>
        <row r="1100">
          <cell r="A1100">
            <v>4157</v>
          </cell>
          <cell r="B1100" t="str">
            <v>河瀬 千明</v>
          </cell>
          <cell r="C1100" t="str">
            <v>香</v>
          </cell>
          <cell r="D1100" t="str">
            <v>神崎</v>
          </cell>
          <cell r="E1100">
            <v>2</v>
          </cell>
          <cell r="F1100" t="str">
            <v>3.31</v>
          </cell>
          <cell r="G1100" t="str">
            <v>更新</v>
          </cell>
        </row>
        <row r="1101">
          <cell r="A1101">
            <v>4158</v>
          </cell>
          <cell r="B1101" t="str">
            <v>齋藤 翔子</v>
          </cell>
          <cell r="C1101" t="str">
            <v>香</v>
          </cell>
          <cell r="D1101" t="str">
            <v>神崎</v>
          </cell>
          <cell r="E1101">
            <v>2</v>
          </cell>
          <cell r="F1101" t="str">
            <v>3.31</v>
          </cell>
          <cell r="G1101" t="str">
            <v>更新</v>
          </cell>
        </row>
        <row r="1102">
          <cell r="A1102">
            <v>4159</v>
          </cell>
          <cell r="B1102" t="str">
            <v>佐野 泰子</v>
          </cell>
          <cell r="C1102" t="str">
            <v>香</v>
          </cell>
          <cell r="D1102" t="str">
            <v>神崎</v>
          </cell>
          <cell r="E1102">
            <v>2</v>
          </cell>
          <cell r="F1102" t="str">
            <v>3.31</v>
          </cell>
          <cell r="G1102" t="str">
            <v>更新</v>
          </cell>
        </row>
        <row r="1103">
          <cell r="A1103">
            <v>5468</v>
          </cell>
          <cell r="B1103" t="str">
            <v>巻嶋 美沙子</v>
          </cell>
          <cell r="C1103" t="str">
            <v>香</v>
          </cell>
          <cell r="D1103" t="str">
            <v>神崎</v>
          </cell>
          <cell r="E1103">
            <v>2</v>
          </cell>
          <cell r="F1103" t="str">
            <v>5.16</v>
          </cell>
          <cell r="G1103" t="str">
            <v>新規</v>
          </cell>
        </row>
        <row r="1104">
          <cell r="A1104">
            <v>5469</v>
          </cell>
          <cell r="B1104" t="str">
            <v>川上 ゆり</v>
          </cell>
          <cell r="C1104" t="str">
            <v>香</v>
          </cell>
          <cell r="D1104" t="str">
            <v>神崎</v>
          </cell>
          <cell r="E1104">
            <v>2</v>
          </cell>
          <cell r="F1104" t="str">
            <v>5.16</v>
          </cell>
          <cell r="G1104" t="str">
            <v>新規</v>
          </cell>
        </row>
        <row r="1105">
          <cell r="A1105">
            <v>692</v>
          </cell>
          <cell r="B1105" t="str">
            <v>村田 奈緒</v>
          </cell>
          <cell r="C1105" t="str">
            <v>香</v>
          </cell>
          <cell r="D1105" t="str">
            <v>神崎</v>
          </cell>
          <cell r="E1105">
            <v>3</v>
          </cell>
          <cell r="F1105" t="str">
            <v>3.31</v>
          </cell>
          <cell r="G1105" t="str">
            <v>更新</v>
          </cell>
        </row>
        <row r="1106">
          <cell r="A1106">
            <v>693</v>
          </cell>
          <cell r="B1106" t="str">
            <v>東城 彩乃</v>
          </cell>
          <cell r="C1106" t="str">
            <v>香</v>
          </cell>
          <cell r="D1106" t="str">
            <v>神崎</v>
          </cell>
          <cell r="E1106">
            <v>3</v>
          </cell>
          <cell r="F1106" t="str">
            <v>3.31</v>
          </cell>
          <cell r="G1106" t="str">
            <v>更新</v>
          </cell>
        </row>
        <row r="1107">
          <cell r="A1107">
            <v>694</v>
          </cell>
          <cell r="B1107" t="str">
            <v>須合 香里</v>
          </cell>
          <cell r="C1107" t="str">
            <v>香</v>
          </cell>
          <cell r="D1107" t="str">
            <v>神崎</v>
          </cell>
          <cell r="E1107">
            <v>3</v>
          </cell>
          <cell r="F1107" t="str">
            <v>3.31</v>
          </cell>
          <cell r="G1107" t="str">
            <v>更新</v>
          </cell>
        </row>
        <row r="1108">
          <cell r="A1108">
            <v>695</v>
          </cell>
          <cell r="B1108" t="str">
            <v>木内 一恵</v>
          </cell>
          <cell r="C1108" t="str">
            <v>香</v>
          </cell>
          <cell r="D1108" t="str">
            <v>神崎</v>
          </cell>
          <cell r="E1108">
            <v>3</v>
          </cell>
          <cell r="F1108" t="str">
            <v>3.31</v>
          </cell>
          <cell r="G1108" t="str">
            <v>更新</v>
          </cell>
        </row>
        <row r="1109">
          <cell r="A1109">
            <v>696</v>
          </cell>
          <cell r="B1109" t="str">
            <v>須賀澤 瞳</v>
          </cell>
          <cell r="C1109" t="str">
            <v>香</v>
          </cell>
          <cell r="D1109" t="str">
            <v>神崎</v>
          </cell>
          <cell r="E1109">
            <v>3</v>
          </cell>
          <cell r="F1109" t="str">
            <v>3.31</v>
          </cell>
          <cell r="G1109" t="str">
            <v>更新</v>
          </cell>
        </row>
        <row r="1110">
          <cell r="A1110">
            <v>697</v>
          </cell>
          <cell r="B1110" t="str">
            <v>長谷 有希子</v>
          </cell>
          <cell r="C1110" t="str">
            <v>香</v>
          </cell>
          <cell r="D1110" t="str">
            <v>神崎</v>
          </cell>
          <cell r="E1110">
            <v>3</v>
          </cell>
        </row>
        <row r="1111">
          <cell r="A1111">
            <v>698</v>
          </cell>
          <cell r="B1111" t="str">
            <v>宮下 奈津子</v>
          </cell>
          <cell r="C1111" t="str">
            <v>香</v>
          </cell>
          <cell r="D1111" t="str">
            <v>神崎</v>
          </cell>
          <cell r="E1111">
            <v>3</v>
          </cell>
        </row>
        <row r="1112">
          <cell r="A1112">
            <v>5427</v>
          </cell>
          <cell r="B1112" t="str">
            <v>藤ｹ崎 のぞみ</v>
          </cell>
          <cell r="C1112" t="str">
            <v>香</v>
          </cell>
          <cell r="D1112" t="str">
            <v>神崎</v>
          </cell>
          <cell r="E1112">
            <v>3</v>
          </cell>
          <cell r="F1112" t="str">
            <v>5.16</v>
          </cell>
          <cell r="G1112" t="str">
            <v>新規</v>
          </cell>
        </row>
        <row r="1113">
          <cell r="A1113">
            <v>7167</v>
          </cell>
          <cell r="B1113" t="str">
            <v>山倉 さくら</v>
          </cell>
          <cell r="C1113" t="str">
            <v>香</v>
          </cell>
          <cell r="D1113" t="str">
            <v>多古</v>
          </cell>
          <cell r="E1113">
            <v>1</v>
          </cell>
          <cell r="F1113" t="str">
            <v>4.30</v>
          </cell>
          <cell r="G1113" t="str">
            <v>新規</v>
          </cell>
        </row>
        <row r="1114">
          <cell r="A1114">
            <v>7168</v>
          </cell>
          <cell r="B1114" t="str">
            <v>秋山 絵莉子</v>
          </cell>
          <cell r="C1114" t="str">
            <v>香</v>
          </cell>
          <cell r="D1114" t="str">
            <v>多古</v>
          </cell>
          <cell r="E1114">
            <v>1</v>
          </cell>
          <cell r="F1114" t="str">
            <v>4.30</v>
          </cell>
          <cell r="G1114" t="str">
            <v>新規</v>
          </cell>
        </row>
        <row r="1115">
          <cell r="A1115">
            <v>7169</v>
          </cell>
          <cell r="B1115" t="str">
            <v>植田 香織</v>
          </cell>
          <cell r="C1115" t="str">
            <v>香</v>
          </cell>
          <cell r="D1115" t="str">
            <v>多古</v>
          </cell>
          <cell r="E1115">
            <v>1</v>
          </cell>
          <cell r="F1115" t="str">
            <v>4.30</v>
          </cell>
          <cell r="G1115" t="str">
            <v>新規</v>
          </cell>
        </row>
        <row r="1116">
          <cell r="A1116">
            <v>7170</v>
          </cell>
          <cell r="B1116" t="str">
            <v>鈴木 佐和子</v>
          </cell>
          <cell r="C1116" t="str">
            <v>香</v>
          </cell>
          <cell r="D1116" t="str">
            <v>多古</v>
          </cell>
          <cell r="E1116">
            <v>1</v>
          </cell>
          <cell r="F1116" t="str">
            <v>4.30</v>
          </cell>
          <cell r="G1116" t="str">
            <v>新規</v>
          </cell>
        </row>
        <row r="1117">
          <cell r="A1117">
            <v>7171</v>
          </cell>
          <cell r="B1117" t="str">
            <v>寺田 いずみ</v>
          </cell>
          <cell r="C1117" t="str">
            <v>香</v>
          </cell>
          <cell r="D1117" t="str">
            <v>多古</v>
          </cell>
          <cell r="E1117">
            <v>1</v>
          </cell>
          <cell r="F1117" t="str">
            <v>4.30</v>
          </cell>
          <cell r="G1117" t="str">
            <v>新規</v>
          </cell>
        </row>
        <row r="1118">
          <cell r="A1118">
            <v>7172</v>
          </cell>
          <cell r="B1118" t="str">
            <v>佐藤 恵理</v>
          </cell>
          <cell r="C1118" t="str">
            <v>香</v>
          </cell>
          <cell r="D1118" t="str">
            <v>多古</v>
          </cell>
          <cell r="E1118">
            <v>1</v>
          </cell>
          <cell r="F1118" t="str">
            <v>4.30</v>
          </cell>
          <cell r="G1118" t="str">
            <v>新規</v>
          </cell>
        </row>
        <row r="1119">
          <cell r="A1119">
            <v>7173</v>
          </cell>
          <cell r="B1119" t="str">
            <v>柴田 優</v>
          </cell>
          <cell r="C1119" t="str">
            <v>香</v>
          </cell>
          <cell r="D1119" t="str">
            <v>多古</v>
          </cell>
          <cell r="E1119">
            <v>1</v>
          </cell>
          <cell r="F1119" t="str">
            <v>4.30</v>
          </cell>
          <cell r="G1119" t="str">
            <v>新規</v>
          </cell>
        </row>
        <row r="1120">
          <cell r="A1120">
            <v>7174</v>
          </cell>
          <cell r="B1120" t="str">
            <v>斉藤 麻衣</v>
          </cell>
          <cell r="C1120" t="str">
            <v>香</v>
          </cell>
          <cell r="D1120" t="str">
            <v>多古</v>
          </cell>
          <cell r="E1120">
            <v>1</v>
          </cell>
          <cell r="F1120" t="str">
            <v>4.30</v>
          </cell>
          <cell r="G1120" t="str">
            <v>新規</v>
          </cell>
        </row>
        <row r="1121">
          <cell r="A1121">
            <v>7175</v>
          </cell>
          <cell r="B1121" t="str">
            <v>増田 有紗</v>
          </cell>
          <cell r="C1121" t="str">
            <v>香</v>
          </cell>
          <cell r="D1121" t="str">
            <v>多古</v>
          </cell>
          <cell r="E1121">
            <v>1</v>
          </cell>
          <cell r="F1121" t="str">
            <v>4.30</v>
          </cell>
          <cell r="G1121" t="str">
            <v>新規</v>
          </cell>
        </row>
        <row r="1122">
          <cell r="A1122">
            <v>4463</v>
          </cell>
          <cell r="B1122" t="str">
            <v>加瀬 吉志真</v>
          </cell>
          <cell r="C1122" t="str">
            <v>香</v>
          </cell>
          <cell r="D1122" t="str">
            <v>多古</v>
          </cell>
          <cell r="E1122">
            <v>2</v>
          </cell>
        </row>
        <row r="1123">
          <cell r="A1123">
            <v>4464</v>
          </cell>
          <cell r="B1123" t="str">
            <v>鎌形 容子</v>
          </cell>
          <cell r="C1123" t="str">
            <v>香</v>
          </cell>
          <cell r="D1123" t="str">
            <v>多古</v>
          </cell>
          <cell r="E1123">
            <v>2</v>
          </cell>
        </row>
        <row r="1124">
          <cell r="A1124">
            <v>4465</v>
          </cell>
          <cell r="B1124" t="str">
            <v>山田 亜希子</v>
          </cell>
          <cell r="C1124" t="str">
            <v>香</v>
          </cell>
          <cell r="D1124" t="str">
            <v>多古</v>
          </cell>
          <cell r="E1124">
            <v>2</v>
          </cell>
          <cell r="F1124" t="str">
            <v>3.31</v>
          </cell>
          <cell r="G1124" t="str">
            <v>更新</v>
          </cell>
        </row>
        <row r="1125">
          <cell r="A1125">
            <v>4466</v>
          </cell>
          <cell r="B1125" t="str">
            <v>石井 愛子</v>
          </cell>
          <cell r="C1125" t="str">
            <v>香</v>
          </cell>
          <cell r="D1125" t="str">
            <v>多古</v>
          </cell>
          <cell r="E1125">
            <v>2</v>
          </cell>
          <cell r="F1125" t="str">
            <v>3.31</v>
          </cell>
          <cell r="G1125" t="str">
            <v>更新</v>
          </cell>
        </row>
        <row r="1126">
          <cell r="A1126">
            <v>4467</v>
          </cell>
          <cell r="B1126" t="str">
            <v>宮内 彩</v>
          </cell>
          <cell r="C1126" t="str">
            <v>香</v>
          </cell>
          <cell r="D1126" t="str">
            <v>多古</v>
          </cell>
          <cell r="E1126">
            <v>2</v>
          </cell>
          <cell r="F1126" t="str">
            <v>3.31</v>
          </cell>
          <cell r="G1126" t="str">
            <v>更新</v>
          </cell>
        </row>
        <row r="1127">
          <cell r="A1127">
            <v>4468</v>
          </cell>
          <cell r="B1127" t="str">
            <v>岩井 綾乃</v>
          </cell>
          <cell r="C1127" t="str">
            <v>香</v>
          </cell>
          <cell r="D1127" t="str">
            <v>多古</v>
          </cell>
          <cell r="E1127">
            <v>2</v>
          </cell>
          <cell r="F1127" t="str">
            <v>3.31</v>
          </cell>
          <cell r="G1127" t="str">
            <v>更新</v>
          </cell>
        </row>
        <row r="1128">
          <cell r="A1128">
            <v>4469</v>
          </cell>
          <cell r="B1128" t="str">
            <v>佐藤 佳代子</v>
          </cell>
          <cell r="C1128" t="str">
            <v>香</v>
          </cell>
          <cell r="D1128" t="str">
            <v>多古</v>
          </cell>
          <cell r="E1128">
            <v>2</v>
          </cell>
          <cell r="F1128" t="str">
            <v>3.31</v>
          </cell>
          <cell r="G1128" t="str">
            <v>更新</v>
          </cell>
        </row>
        <row r="1129">
          <cell r="A1129">
            <v>4470</v>
          </cell>
          <cell r="B1129" t="str">
            <v>飯田 明日香</v>
          </cell>
          <cell r="C1129" t="str">
            <v>香</v>
          </cell>
          <cell r="D1129" t="str">
            <v>多古</v>
          </cell>
          <cell r="E1129">
            <v>2</v>
          </cell>
          <cell r="F1129" t="str">
            <v>3.31</v>
          </cell>
          <cell r="G1129" t="str">
            <v>更新</v>
          </cell>
        </row>
        <row r="1130">
          <cell r="A1130">
            <v>4471</v>
          </cell>
          <cell r="B1130" t="str">
            <v>五木田 菜津美</v>
          </cell>
          <cell r="C1130" t="str">
            <v>香</v>
          </cell>
          <cell r="D1130" t="str">
            <v>多古</v>
          </cell>
          <cell r="E1130">
            <v>2</v>
          </cell>
          <cell r="F1130" t="str">
            <v>3.31</v>
          </cell>
          <cell r="G1130" t="str">
            <v>更新</v>
          </cell>
        </row>
        <row r="1131">
          <cell r="A1131">
            <v>4472</v>
          </cell>
          <cell r="B1131" t="str">
            <v>星 智美</v>
          </cell>
          <cell r="C1131" t="str">
            <v>香</v>
          </cell>
          <cell r="D1131" t="str">
            <v>多古</v>
          </cell>
          <cell r="E1131">
            <v>2</v>
          </cell>
          <cell r="F1131" t="str">
            <v>3.31</v>
          </cell>
          <cell r="G1131" t="str">
            <v>更新</v>
          </cell>
        </row>
        <row r="1132">
          <cell r="A1132">
            <v>764</v>
          </cell>
          <cell r="B1132" t="str">
            <v>秋山 香奈恵</v>
          </cell>
          <cell r="C1132" t="str">
            <v>香</v>
          </cell>
          <cell r="D1132" t="str">
            <v>多古</v>
          </cell>
          <cell r="E1132">
            <v>3</v>
          </cell>
          <cell r="F1132" t="str">
            <v>3.31</v>
          </cell>
          <cell r="G1132" t="str">
            <v>更新</v>
          </cell>
        </row>
        <row r="1133">
          <cell r="A1133">
            <v>765</v>
          </cell>
          <cell r="B1133" t="str">
            <v>平野 智美</v>
          </cell>
          <cell r="C1133" t="str">
            <v>香</v>
          </cell>
          <cell r="D1133" t="str">
            <v>多古</v>
          </cell>
          <cell r="E1133">
            <v>3</v>
          </cell>
          <cell r="F1133" t="str">
            <v>3.31</v>
          </cell>
          <cell r="G1133" t="str">
            <v>更新</v>
          </cell>
        </row>
        <row r="1134">
          <cell r="A1134">
            <v>766</v>
          </cell>
          <cell r="B1134" t="str">
            <v>高橋 遥</v>
          </cell>
          <cell r="C1134" t="str">
            <v>香</v>
          </cell>
          <cell r="D1134" t="str">
            <v>多古</v>
          </cell>
          <cell r="E1134">
            <v>3</v>
          </cell>
          <cell r="F1134" t="str">
            <v>3.31</v>
          </cell>
          <cell r="G1134" t="str">
            <v>更新</v>
          </cell>
        </row>
        <row r="1135">
          <cell r="A1135">
            <v>767</v>
          </cell>
          <cell r="B1135" t="str">
            <v>細野 史記</v>
          </cell>
          <cell r="C1135" t="str">
            <v>香</v>
          </cell>
          <cell r="D1135" t="str">
            <v>多古</v>
          </cell>
          <cell r="E1135">
            <v>3</v>
          </cell>
          <cell r="F1135" t="str">
            <v>3.31</v>
          </cell>
          <cell r="G1135" t="str">
            <v>更新</v>
          </cell>
        </row>
        <row r="1136">
          <cell r="A1136">
            <v>768</v>
          </cell>
          <cell r="B1136" t="str">
            <v>関 茉利子</v>
          </cell>
          <cell r="C1136" t="str">
            <v>香</v>
          </cell>
          <cell r="D1136" t="str">
            <v>多古</v>
          </cell>
          <cell r="E1136">
            <v>3</v>
          </cell>
          <cell r="F1136" t="str">
            <v>3.31</v>
          </cell>
          <cell r="G1136" t="str">
            <v>更新</v>
          </cell>
        </row>
        <row r="1137">
          <cell r="A1137">
            <v>769</v>
          </cell>
          <cell r="B1137" t="str">
            <v>大木 紫</v>
          </cell>
          <cell r="C1137" t="str">
            <v>香</v>
          </cell>
          <cell r="D1137" t="str">
            <v>多古</v>
          </cell>
          <cell r="E1137">
            <v>3</v>
          </cell>
          <cell r="F1137" t="str">
            <v>3.31</v>
          </cell>
          <cell r="G1137" t="str">
            <v>更新</v>
          </cell>
        </row>
        <row r="1138">
          <cell r="A1138">
            <v>770</v>
          </cell>
          <cell r="B1138" t="str">
            <v>並木 美由紀</v>
          </cell>
          <cell r="C1138" t="str">
            <v>香</v>
          </cell>
          <cell r="D1138" t="str">
            <v>多古</v>
          </cell>
          <cell r="E1138">
            <v>3</v>
          </cell>
          <cell r="F1138" t="str">
            <v>3.31</v>
          </cell>
          <cell r="G1138" t="str">
            <v>更新</v>
          </cell>
        </row>
        <row r="1139">
          <cell r="A1139">
            <v>771</v>
          </cell>
          <cell r="B1139" t="str">
            <v>藤井 由美子</v>
          </cell>
          <cell r="C1139" t="str">
            <v>香</v>
          </cell>
          <cell r="D1139" t="str">
            <v>多古</v>
          </cell>
          <cell r="E1139">
            <v>3</v>
          </cell>
          <cell r="F1139" t="str">
            <v>3.31</v>
          </cell>
          <cell r="G1139" t="str">
            <v>更新</v>
          </cell>
        </row>
        <row r="1140">
          <cell r="A1140">
            <v>772</v>
          </cell>
          <cell r="B1140" t="str">
            <v>大川 麻美</v>
          </cell>
          <cell r="C1140" t="str">
            <v>香</v>
          </cell>
          <cell r="D1140" t="str">
            <v>多古</v>
          </cell>
          <cell r="E1140">
            <v>3</v>
          </cell>
          <cell r="F1140" t="str">
            <v>3.31</v>
          </cell>
          <cell r="G1140" t="str">
            <v>更新</v>
          </cell>
        </row>
        <row r="1141">
          <cell r="A1141">
            <v>6640</v>
          </cell>
          <cell r="B1141" t="str">
            <v>八本 茜</v>
          </cell>
          <cell r="C1141" t="str">
            <v>香</v>
          </cell>
          <cell r="D1141" t="str">
            <v>大栄</v>
          </cell>
          <cell r="E1141">
            <v>1</v>
          </cell>
          <cell r="F1141" t="str">
            <v>4.30</v>
          </cell>
          <cell r="G1141" t="str">
            <v>新規</v>
          </cell>
        </row>
        <row r="1142">
          <cell r="A1142">
            <v>6641</v>
          </cell>
          <cell r="B1142" t="str">
            <v>小林 由香里</v>
          </cell>
          <cell r="C1142" t="str">
            <v>香</v>
          </cell>
          <cell r="D1142" t="str">
            <v>大栄</v>
          </cell>
          <cell r="E1142">
            <v>1</v>
          </cell>
          <cell r="F1142" t="str">
            <v>4.30</v>
          </cell>
          <cell r="G1142" t="str">
            <v>新規</v>
          </cell>
        </row>
        <row r="1143">
          <cell r="A1143">
            <v>4183</v>
          </cell>
          <cell r="B1143" t="str">
            <v>前田 圭子</v>
          </cell>
          <cell r="C1143" t="str">
            <v>香</v>
          </cell>
          <cell r="D1143" t="str">
            <v>大栄</v>
          </cell>
          <cell r="E1143">
            <v>2</v>
          </cell>
          <cell r="F1143" t="str">
            <v>3.31</v>
          </cell>
          <cell r="G1143" t="str">
            <v>更新</v>
          </cell>
        </row>
        <row r="1144">
          <cell r="A1144">
            <v>4184</v>
          </cell>
          <cell r="B1144" t="str">
            <v>水野 飛鳥</v>
          </cell>
          <cell r="C1144" t="str">
            <v>香</v>
          </cell>
          <cell r="D1144" t="str">
            <v>大栄</v>
          </cell>
          <cell r="E1144">
            <v>2</v>
          </cell>
          <cell r="F1144" t="str">
            <v>3.31</v>
          </cell>
          <cell r="G1144" t="str">
            <v>更新</v>
          </cell>
        </row>
        <row r="1145">
          <cell r="A1145">
            <v>4185</v>
          </cell>
          <cell r="B1145" t="str">
            <v>北崎 真理子</v>
          </cell>
          <cell r="C1145" t="str">
            <v>香</v>
          </cell>
          <cell r="D1145" t="str">
            <v>大栄</v>
          </cell>
          <cell r="E1145">
            <v>2</v>
          </cell>
          <cell r="F1145" t="str">
            <v>3.31</v>
          </cell>
          <cell r="G1145" t="str">
            <v>更新</v>
          </cell>
        </row>
        <row r="1146">
          <cell r="A1146">
            <v>4186</v>
          </cell>
          <cell r="B1146" t="str">
            <v>野平 奈緒美</v>
          </cell>
          <cell r="C1146" t="str">
            <v>香</v>
          </cell>
          <cell r="D1146" t="str">
            <v>大栄</v>
          </cell>
          <cell r="E1146">
            <v>2</v>
          </cell>
          <cell r="F1146" t="str">
            <v>3.31</v>
          </cell>
          <cell r="G1146" t="str">
            <v>更新</v>
          </cell>
        </row>
        <row r="1147">
          <cell r="A1147">
            <v>699</v>
          </cell>
          <cell r="B1147" t="str">
            <v>飯塚 友乃</v>
          </cell>
          <cell r="C1147" t="str">
            <v>香</v>
          </cell>
          <cell r="D1147" t="str">
            <v>大栄</v>
          </cell>
          <cell r="E1147">
            <v>3</v>
          </cell>
        </row>
        <row r="1148">
          <cell r="A1148">
            <v>700</v>
          </cell>
          <cell r="B1148" t="str">
            <v>飯高 洋子</v>
          </cell>
          <cell r="C1148" t="str">
            <v>香</v>
          </cell>
          <cell r="D1148" t="str">
            <v>大栄</v>
          </cell>
          <cell r="E1148">
            <v>3</v>
          </cell>
        </row>
        <row r="1149">
          <cell r="A1149">
            <v>701</v>
          </cell>
          <cell r="B1149" t="str">
            <v>鈴木 千恵美</v>
          </cell>
          <cell r="C1149" t="str">
            <v>香</v>
          </cell>
          <cell r="D1149" t="str">
            <v>大栄</v>
          </cell>
          <cell r="E1149">
            <v>3</v>
          </cell>
        </row>
        <row r="1150">
          <cell r="A1150">
            <v>702</v>
          </cell>
          <cell r="B1150" t="str">
            <v>府間 幸恵</v>
          </cell>
          <cell r="C1150" t="str">
            <v>香</v>
          </cell>
          <cell r="D1150" t="str">
            <v>大栄</v>
          </cell>
          <cell r="E1150">
            <v>3</v>
          </cell>
        </row>
        <row r="1151">
          <cell r="A1151">
            <v>703</v>
          </cell>
          <cell r="B1151" t="str">
            <v>葛生 渚恵</v>
          </cell>
          <cell r="C1151" t="str">
            <v>香</v>
          </cell>
          <cell r="D1151" t="str">
            <v>大栄</v>
          </cell>
          <cell r="E1151">
            <v>3</v>
          </cell>
        </row>
        <row r="1152">
          <cell r="A1152">
            <v>704</v>
          </cell>
          <cell r="B1152" t="str">
            <v>五十嵐 きのえ</v>
          </cell>
          <cell r="C1152" t="str">
            <v>香</v>
          </cell>
          <cell r="D1152" t="str">
            <v>大栄</v>
          </cell>
          <cell r="E1152">
            <v>3</v>
          </cell>
        </row>
        <row r="1153">
          <cell r="A1153">
            <v>705</v>
          </cell>
          <cell r="B1153" t="str">
            <v>香取 理恵子</v>
          </cell>
          <cell r="C1153" t="str">
            <v>香</v>
          </cell>
          <cell r="D1153" t="str">
            <v>大栄</v>
          </cell>
          <cell r="E1153">
            <v>3</v>
          </cell>
          <cell r="F1153" t="str">
            <v>3.31</v>
          </cell>
          <cell r="G1153" t="str">
            <v>更新</v>
          </cell>
        </row>
        <row r="1154">
          <cell r="A1154">
            <v>706</v>
          </cell>
          <cell r="B1154" t="str">
            <v>秋山 恵美</v>
          </cell>
          <cell r="C1154" t="str">
            <v>香</v>
          </cell>
          <cell r="D1154" t="str">
            <v>大栄</v>
          </cell>
          <cell r="E1154">
            <v>3</v>
          </cell>
          <cell r="F1154" t="str">
            <v>3.31</v>
          </cell>
          <cell r="G1154" t="str">
            <v>更新</v>
          </cell>
        </row>
        <row r="1155">
          <cell r="A1155">
            <v>707</v>
          </cell>
          <cell r="B1155" t="str">
            <v>金杉 清美</v>
          </cell>
          <cell r="C1155" t="str">
            <v>香</v>
          </cell>
          <cell r="D1155" t="str">
            <v>大栄</v>
          </cell>
          <cell r="E1155">
            <v>3</v>
          </cell>
          <cell r="F1155" t="str">
            <v>3.31</v>
          </cell>
          <cell r="G1155" t="str">
            <v>更新</v>
          </cell>
        </row>
        <row r="1156">
          <cell r="A1156">
            <v>4180</v>
          </cell>
          <cell r="B1156" t="str">
            <v>秋山 恵美</v>
          </cell>
          <cell r="C1156" t="str">
            <v>香</v>
          </cell>
          <cell r="D1156" t="str">
            <v>大栄</v>
          </cell>
          <cell r="E1156">
            <v>3</v>
          </cell>
        </row>
        <row r="1157">
          <cell r="A1157">
            <v>4181</v>
          </cell>
          <cell r="B1157" t="str">
            <v>金杉 清美</v>
          </cell>
          <cell r="C1157" t="str">
            <v>香</v>
          </cell>
          <cell r="D1157" t="str">
            <v>大栄</v>
          </cell>
          <cell r="E1157">
            <v>3</v>
          </cell>
        </row>
        <row r="1158">
          <cell r="A1158">
            <v>4182</v>
          </cell>
          <cell r="B1158" t="str">
            <v>香取 理恵子</v>
          </cell>
          <cell r="C1158" t="str">
            <v>香</v>
          </cell>
          <cell r="D1158" t="str">
            <v>大栄</v>
          </cell>
          <cell r="E1158">
            <v>3</v>
          </cell>
        </row>
        <row r="1159">
          <cell r="A1159">
            <v>6165</v>
          </cell>
          <cell r="B1159" t="str">
            <v>鈴木 愛子</v>
          </cell>
          <cell r="C1159" t="str">
            <v>香</v>
          </cell>
          <cell r="D1159" t="str">
            <v>東庄</v>
          </cell>
          <cell r="E1159">
            <v>1</v>
          </cell>
          <cell r="F1159" t="str">
            <v>4.30</v>
          </cell>
          <cell r="G1159" t="str">
            <v>新規</v>
          </cell>
        </row>
        <row r="1160">
          <cell r="A1160">
            <v>6277</v>
          </cell>
          <cell r="B1160" t="str">
            <v>高橋 明彦</v>
          </cell>
          <cell r="C1160" t="str">
            <v>香</v>
          </cell>
          <cell r="D1160" t="str">
            <v>東庄</v>
          </cell>
          <cell r="E1160">
            <v>1</v>
          </cell>
          <cell r="F1160" t="str">
            <v>4.30</v>
          </cell>
          <cell r="G1160" t="str">
            <v>新規</v>
          </cell>
        </row>
        <row r="1161">
          <cell r="A1161">
            <v>6278</v>
          </cell>
          <cell r="B1161" t="str">
            <v>増野 圭子</v>
          </cell>
          <cell r="C1161" t="str">
            <v>香</v>
          </cell>
          <cell r="D1161" t="str">
            <v>東庄</v>
          </cell>
          <cell r="E1161">
            <v>1</v>
          </cell>
          <cell r="F1161" t="str">
            <v>4.30</v>
          </cell>
          <cell r="G1161" t="str">
            <v>新規</v>
          </cell>
        </row>
        <row r="1162">
          <cell r="A1162">
            <v>6279</v>
          </cell>
          <cell r="B1162" t="str">
            <v>伊井 加寿美</v>
          </cell>
          <cell r="C1162" t="str">
            <v>香</v>
          </cell>
          <cell r="D1162" t="str">
            <v>東庄</v>
          </cell>
          <cell r="E1162">
            <v>1</v>
          </cell>
          <cell r="F1162" t="str">
            <v>4.30</v>
          </cell>
          <cell r="G1162" t="str">
            <v>新規</v>
          </cell>
        </row>
        <row r="1163">
          <cell r="A1163">
            <v>6280</v>
          </cell>
          <cell r="B1163" t="str">
            <v>海宝 里美</v>
          </cell>
          <cell r="C1163" t="str">
            <v>香</v>
          </cell>
          <cell r="D1163" t="str">
            <v>東庄</v>
          </cell>
          <cell r="E1163">
            <v>1</v>
          </cell>
          <cell r="F1163" t="str">
            <v>4.30</v>
          </cell>
          <cell r="G1163" t="str">
            <v>新規</v>
          </cell>
        </row>
        <row r="1164">
          <cell r="A1164">
            <v>6281</v>
          </cell>
          <cell r="B1164" t="str">
            <v>多田 香苗</v>
          </cell>
          <cell r="C1164" t="str">
            <v>香</v>
          </cell>
          <cell r="D1164" t="str">
            <v>東庄</v>
          </cell>
          <cell r="E1164">
            <v>1</v>
          </cell>
          <cell r="F1164" t="str">
            <v>4.30</v>
          </cell>
          <cell r="G1164" t="str">
            <v>新規</v>
          </cell>
        </row>
        <row r="1165">
          <cell r="A1165">
            <v>6282</v>
          </cell>
          <cell r="B1165" t="str">
            <v>菅谷 朋美</v>
          </cell>
          <cell r="C1165" t="str">
            <v>香</v>
          </cell>
          <cell r="D1165" t="str">
            <v>東庄</v>
          </cell>
          <cell r="E1165">
            <v>1</v>
          </cell>
          <cell r="F1165" t="str">
            <v>4.30</v>
          </cell>
          <cell r="G1165" t="str">
            <v>新規</v>
          </cell>
        </row>
        <row r="1166">
          <cell r="A1166">
            <v>6283</v>
          </cell>
          <cell r="B1166" t="str">
            <v>玉崎 好乃</v>
          </cell>
          <cell r="C1166" t="str">
            <v>香</v>
          </cell>
          <cell r="D1166" t="str">
            <v>東庄</v>
          </cell>
          <cell r="E1166">
            <v>1</v>
          </cell>
          <cell r="F1166" t="str">
            <v>4.30</v>
          </cell>
          <cell r="G1166" t="str">
            <v>新規</v>
          </cell>
        </row>
        <row r="1167">
          <cell r="A1167">
            <v>6284</v>
          </cell>
          <cell r="B1167" t="str">
            <v>飯田 真理子</v>
          </cell>
          <cell r="C1167" t="str">
            <v>香</v>
          </cell>
          <cell r="D1167" t="str">
            <v>東庄</v>
          </cell>
          <cell r="E1167">
            <v>1</v>
          </cell>
          <cell r="F1167" t="str">
            <v>4.30</v>
          </cell>
          <cell r="G1167" t="str">
            <v>新規</v>
          </cell>
        </row>
        <row r="1168">
          <cell r="A1168">
            <v>2316</v>
          </cell>
          <cell r="B1168" t="str">
            <v>向後 知世</v>
          </cell>
          <cell r="C1168" t="str">
            <v>香</v>
          </cell>
          <cell r="D1168" t="str">
            <v>東庄</v>
          </cell>
          <cell r="E1168">
            <v>2</v>
          </cell>
          <cell r="F1168" t="str">
            <v>5.12</v>
          </cell>
          <cell r="G1168" t="str">
            <v>新規</v>
          </cell>
        </row>
        <row r="1169">
          <cell r="A1169">
            <v>2317</v>
          </cell>
          <cell r="B1169" t="str">
            <v>小林 知恵</v>
          </cell>
          <cell r="C1169" t="str">
            <v>香</v>
          </cell>
          <cell r="D1169" t="str">
            <v>東庄</v>
          </cell>
          <cell r="E1169">
            <v>2</v>
          </cell>
          <cell r="F1169" t="str">
            <v>5.12</v>
          </cell>
          <cell r="G1169" t="str">
            <v>新規</v>
          </cell>
        </row>
        <row r="1170">
          <cell r="A1170">
            <v>4196</v>
          </cell>
          <cell r="B1170" t="str">
            <v>大森 美彩</v>
          </cell>
          <cell r="C1170" t="str">
            <v>香</v>
          </cell>
          <cell r="D1170" t="str">
            <v>東庄</v>
          </cell>
          <cell r="E1170">
            <v>2</v>
          </cell>
          <cell r="F1170" t="str">
            <v>3.31</v>
          </cell>
          <cell r="G1170" t="str">
            <v>更新</v>
          </cell>
        </row>
        <row r="1171">
          <cell r="A1171">
            <v>4197</v>
          </cell>
          <cell r="B1171" t="str">
            <v>岡野 枝里子</v>
          </cell>
          <cell r="C1171" t="str">
            <v>香</v>
          </cell>
          <cell r="D1171" t="str">
            <v>東庄</v>
          </cell>
          <cell r="E1171">
            <v>2</v>
          </cell>
          <cell r="F1171" t="str">
            <v>3.31</v>
          </cell>
          <cell r="G1171" t="str">
            <v>更新</v>
          </cell>
        </row>
        <row r="1172">
          <cell r="A1172">
            <v>4198</v>
          </cell>
          <cell r="B1172" t="str">
            <v>大根 倫代</v>
          </cell>
          <cell r="C1172" t="str">
            <v>香</v>
          </cell>
          <cell r="D1172" t="str">
            <v>東庄</v>
          </cell>
          <cell r="E1172">
            <v>2</v>
          </cell>
          <cell r="F1172" t="str">
            <v>3.31</v>
          </cell>
          <cell r="G1172" t="str">
            <v>更新</v>
          </cell>
        </row>
        <row r="1173">
          <cell r="A1173">
            <v>4199</v>
          </cell>
          <cell r="B1173" t="str">
            <v>鈴木 恵理子</v>
          </cell>
          <cell r="C1173" t="str">
            <v>香</v>
          </cell>
          <cell r="D1173" t="str">
            <v>東庄</v>
          </cell>
          <cell r="E1173">
            <v>2</v>
          </cell>
          <cell r="F1173" t="str">
            <v>3.31</v>
          </cell>
          <cell r="G1173" t="str">
            <v>更新</v>
          </cell>
        </row>
        <row r="1174">
          <cell r="A1174">
            <v>4200</v>
          </cell>
          <cell r="B1174" t="str">
            <v>長瀬 知世</v>
          </cell>
          <cell r="C1174" t="str">
            <v>香</v>
          </cell>
          <cell r="D1174" t="str">
            <v>東庄</v>
          </cell>
          <cell r="E1174">
            <v>2</v>
          </cell>
          <cell r="F1174" t="str">
            <v>3.31</v>
          </cell>
          <cell r="G1174" t="str">
            <v>更新</v>
          </cell>
        </row>
        <row r="1175">
          <cell r="A1175">
            <v>4201</v>
          </cell>
          <cell r="B1175" t="str">
            <v>油利 羽純</v>
          </cell>
          <cell r="C1175" t="str">
            <v>香</v>
          </cell>
          <cell r="D1175" t="str">
            <v>東庄</v>
          </cell>
          <cell r="E1175">
            <v>2</v>
          </cell>
          <cell r="F1175" t="str">
            <v>3.31</v>
          </cell>
          <cell r="G1175" t="str">
            <v>更新</v>
          </cell>
        </row>
        <row r="1176">
          <cell r="A1176">
            <v>745</v>
          </cell>
          <cell r="B1176" t="str">
            <v>加瀬 明日香</v>
          </cell>
          <cell r="C1176" t="str">
            <v>香</v>
          </cell>
          <cell r="D1176" t="str">
            <v>東庄</v>
          </cell>
          <cell r="E1176">
            <v>3</v>
          </cell>
          <cell r="F1176" t="str">
            <v>3.31</v>
          </cell>
          <cell r="G1176" t="str">
            <v>更新</v>
          </cell>
        </row>
        <row r="1177">
          <cell r="A1177">
            <v>746</v>
          </cell>
          <cell r="B1177" t="str">
            <v>星野 まり恵</v>
          </cell>
          <cell r="C1177" t="str">
            <v>香</v>
          </cell>
          <cell r="D1177" t="str">
            <v>東庄</v>
          </cell>
          <cell r="E1177">
            <v>3</v>
          </cell>
          <cell r="F1177" t="str">
            <v>3.31</v>
          </cell>
          <cell r="G1177" t="str">
            <v>更新</v>
          </cell>
        </row>
        <row r="1178">
          <cell r="A1178">
            <v>747</v>
          </cell>
          <cell r="B1178" t="str">
            <v>五十嵐 美奈子</v>
          </cell>
          <cell r="C1178" t="str">
            <v>香</v>
          </cell>
          <cell r="D1178" t="str">
            <v>東庄</v>
          </cell>
          <cell r="E1178">
            <v>3</v>
          </cell>
          <cell r="F1178" t="str">
            <v>3.31</v>
          </cell>
          <cell r="G1178" t="str">
            <v>更新</v>
          </cell>
        </row>
        <row r="1179">
          <cell r="A1179">
            <v>748</v>
          </cell>
          <cell r="B1179" t="str">
            <v>海宝 靖子</v>
          </cell>
          <cell r="C1179" t="str">
            <v>香</v>
          </cell>
          <cell r="D1179" t="str">
            <v>東庄</v>
          </cell>
          <cell r="E1179">
            <v>3</v>
          </cell>
          <cell r="F1179" t="str">
            <v>3.31</v>
          </cell>
          <cell r="G1179" t="str">
            <v>更新</v>
          </cell>
        </row>
        <row r="1180">
          <cell r="A1180">
            <v>749</v>
          </cell>
          <cell r="B1180" t="str">
            <v>高橋 麻衣子</v>
          </cell>
          <cell r="C1180" t="str">
            <v>香</v>
          </cell>
          <cell r="D1180" t="str">
            <v>東庄</v>
          </cell>
          <cell r="E1180">
            <v>3</v>
          </cell>
          <cell r="F1180" t="str">
            <v>3.31</v>
          </cell>
          <cell r="G1180" t="str">
            <v>更新</v>
          </cell>
        </row>
        <row r="1181">
          <cell r="A1181">
            <v>750</v>
          </cell>
          <cell r="B1181" t="str">
            <v>今井 恵</v>
          </cell>
          <cell r="C1181" t="str">
            <v>香</v>
          </cell>
          <cell r="D1181" t="str">
            <v>東庄</v>
          </cell>
          <cell r="E1181">
            <v>3</v>
          </cell>
          <cell r="F1181" t="str">
            <v>3.31</v>
          </cell>
          <cell r="G1181" t="str">
            <v>更新</v>
          </cell>
        </row>
        <row r="1182">
          <cell r="A1182">
            <v>751</v>
          </cell>
          <cell r="B1182" t="str">
            <v>小林 香織</v>
          </cell>
          <cell r="C1182" t="str">
            <v>香</v>
          </cell>
          <cell r="D1182" t="str">
            <v>東庄</v>
          </cell>
          <cell r="E1182">
            <v>3</v>
          </cell>
          <cell r="F1182" t="str">
            <v>3.31</v>
          </cell>
          <cell r="G1182" t="str">
            <v>更新</v>
          </cell>
        </row>
        <row r="1183">
          <cell r="A1183">
            <v>6192</v>
          </cell>
          <cell r="B1183" t="str">
            <v>平野 杏奈</v>
          </cell>
          <cell r="C1183" t="str">
            <v>東</v>
          </cell>
          <cell r="D1183" t="str">
            <v>旭一</v>
          </cell>
          <cell r="E1183">
            <v>1</v>
          </cell>
          <cell r="F1183" t="str">
            <v>4.30</v>
          </cell>
          <cell r="G1183" t="str">
            <v>新規</v>
          </cell>
        </row>
        <row r="1184">
          <cell r="A1184">
            <v>6193</v>
          </cell>
          <cell r="B1184" t="str">
            <v>林 紀美恵</v>
          </cell>
          <cell r="C1184" t="str">
            <v>東</v>
          </cell>
          <cell r="D1184" t="str">
            <v>旭一</v>
          </cell>
          <cell r="E1184">
            <v>1</v>
          </cell>
          <cell r="F1184" t="str">
            <v>4.30</v>
          </cell>
          <cell r="G1184" t="str">
            <v>新規</v>
          </cell>
        </row>
        <row r="1185">
          <cell r="A1185">
            <v>6194</v>
          </cell>
          <cell r="B1185" t="str">
            <v>林 由美子</v>
          </cell>
          <cell r="C1185" t="str">
            <v>東</v>
          </cell>
          <cell r="D1185" t="str">
            <v>旭一</v>
          </cell>
          <cell r="E1185">
            <v>1</v>
          </cell>
          <cell r="F1185" t="str">
            <v>4.30</v>
          </cell>
          <cell r="G1185" t="str">
            <v>新規</v>
          </cell>
        </row>
        <row r="1186">
          <cell r="A1186">
            <v>6195</v>
          </cell>
          <cell r="B1186" t="str">
            <v>石橋 由佳理</v>
          </cell>
          <cell r="C1186" t="str">
            <v>東</v>
          </cell>
          <cell r="D1186" t="str">
            <v>旭一</v>
          </cell>
          <cell r="E1186">
            <v>1</v>
          </cell>
          <cell r="F1186" t="str">
            <v>4.30</v>
          </cell>
          <cell r="G1186" t="str">
            <v>新規</v>
          </cell>
        </row>
        <row r="1187">
          <cell r="A1187">
            <v>6196</v>
          </cell>
          <cell r="B1187" t="str">
            <v>加瀬 朋美</v>
          </cell>
          <cell r="C1187" t="str">
            <v>東</v>
          </cell>
          <cell r="D1187" t="str">
            <v>旭一</v>
          </cell>
          <cell r="E1187">
            <v>1</v>
          </cell>
          <cell r="F1187" t="str">
            <v>4.30</v>
          </cell>
          <cell r="G1187" t="str">
            <v>新規</v>
          </cell>
        </row>
        <row r="1188">
          <cell r="A1188">
            <v>6197</v>
          </cell>
          <cell r="B1188" t="str">
            <v>加瀬 真奈美</v>
          </cell>
          <cell r="C1188" t="str">
            <v>東</v>
          </cell>
          <cell r="D1188" t="str">
            <v>旭一</v>
          </cell>
          <cell r="E1188">
            <v>1</v>
          </cell>
          <cell r="F1188" t="str">
            <v>4.30</v>
          </cell>
          <cell r="G1188" t="str">
            <v>新規</v>
          </cell>
        </row>
        <row r="1189">
          <cell r="A1189">
            <v>6198</v>
          </cell>
          <cell r="B1189" t="str">
            <v>林 美鈴</v>
          </cell>
          <cell r="C1189" t="str">
            <v>東</v>
          </cell>
          <cell r="D1189" t="str">
            <v>旭一</v>
          </cell>
          <cell r="E1189">
            <v>1</v>
          </cell>
          <cell r="F1189" t="str">
            <v>4.30</v>
          </cell>
          <cell r="G1189" t="str">
            <v>新規</v>
          </cell>
        </row>
        <row r="1190">
          <cell r="A1190">
            <v>6199</v>
          </cell>
          <cell r="B1190" t="str">
            <v>平野 寿枝</v>
          </cell>
          <cell r="C1190" t="str">
            <v>東</v>
          </cell>
          <cell r="D1190" t="str">
            <v>旭一</v>
          </cell>
          <cell r="E1190">
            <v>1</v>
          </cell>
          <cell r="F1190" t="str">
            <v>4.30</v>
          </cell>
          <cell r="G1190" t="str">
            <v>新規</v>
          </cell>
        </row>
        <row r="1191">
          <cell r="A1191">
            <v>6200</v>
          </cell>
          <cell r="B1191" t="str">
            <v>島田 洋美</v>
          </cell>
          <cell r="C1191" t="str">
            <v>東</v>
          </cell>
          <cell r="D1191" t="str">
            <v>旭一</v>
          </cell>
          <cell r="E1191">
            <v>1</v>
          </cell>
          <cell r="F1191" t="str">
            <v>4.30</v>
          </cell>
          <cell r="G1191" t="str">
            <v>新規</v>
          </cell>
        </row>
        <row r="1192">
          <cell r="A1192">
            <v>6201</v>
          </cell>
          <cell r="B1192" t="str">
            <v>遠藤 亜衣</v>
          </cell>
          <cell r="C1192" t="str">
            <v>東</v>
          </cell>
          <cell r="D1192" t="str">
            <v>旭一</v>
          </cell>
          <cell r="E1192">
            <v>1</v>
          </cell>
          <cell r="F1192" t="str">
            <v>4.30</v>
          </cell>
          <cell r="G1192" t="str">
            <v>新規</v>
          </cell>
        </row>
        <row r="1193">
          <cell r="A1193">
            <v>2754</v>
          </cell>
          <cell r="B1193" t="str">
            <v>岩井 あゆみ</v>
          </cell>
          <cell r="C1193" t="str">
            <v>東</v>
          </cell>
          <cell r="D1193" t="str">
            <v>旭一</v>
          </cell>
          <cell r="E1193">
            <v>2</v>
          </cell>
          <cell r="F1193" t="str">
            <v>3.31</v>
          </cell>
          <cell r="G1193" t="str">
            <v>更新</v>
          </cell>
        </row>
        <row r="1194">
          <cell r="A1194">
            <v>2755</v>
          </cell>
          <cell r="B1194" t="str">
            <v>花澤 英美</v>
          </cell>
          <cell r="C1194" t="str">
            <v>東</v>
          </cell>
          <cell r="D1194" t="str">
            <v>旭一</v>
          </cell>
          <cell r="E1194">
            <v>2</v>
          </cell>
          <cell r="F1194" t="str">
            <v>3.31</v>
          </cell>
          <cell r="G1194" t="str">
            <v>更新</v>
          </cell>
        </row>
        <row r="1195">
          <cell r="A1195">
            <v>1421</v>
          </cell>
          <cell r="B1195" t="str">
            <v>姥山 千夏</v>
          </cell>
          <cell r="C1195" t="str">
            <v>東</v>
          </cell>
          <cell r="D1195" t="str">
            <v>旭一</v>
          </cell>
          <cell r="E1195">
            <v>3</v>
          </cell>
          <cell r="F1195" t="str">
            <v>3.31</v>
          </cell>
          <cell r="G1195" t="str">
            <v>更新</v>
          </cell>
        </row>
        <row r="1196">
          <cell r="A1196">
            <v>1422</v>
          </cell>
          <cell r="B1196" t="str">
            <v>加瀬 衣里</v>
          </cell>
          <cell r="C1196" t="str">
            <v>東</v>
          </cell>
          <cell r="D1196" t="str">
            <v>旭一</v>
          </cell>
          <cell r="E1196">
            <v>3</v>
          </cell>
          <cell r="F1196" t="str">
            <v>3.31</v>
          </cell>
          <cell r="G1196" t="str">
            <v>更新</v>
          </cell>
        </row>
        <row r="1197">
          <cell r="A1197">
            <v>1423</v>
          </cell>
          <cell r="B1197" t="str">
            <v>鈴木 光</v>
          </cell>
          <cell r="C1197" t="str">
            <v>東</v>
          </cell>
          <cell r="D1197" t="str">
            <v>旭一</v>
          </cell>
          <cell r="E1197">
            <v>3</v>
          </cell>
          <cell r="F1197" t="str">
            <v>3.31</v>
          </cell>
          <cell r="G1197" t="str">
            <v>更新</v>
          </cell>
        </row>
        <row r="1198">
          <cell r="A1198">
            <v>1424</v>
          </cell>
          <cell r="B1198" t="str">
            <v>林 友実</v>
          </cell>
          <cell r="C1198" t="str">
            <v>東</v>
          </cell>
          <cell r="D1198" t="str">
            <v>旭一</v>
          </cell>
          <cell r="E1198">
            <v>3</v>
          </cell>
          <cell r="F1198" t="str">
            <v>3.31</v>
          </cell>
          <cell r="G1198" t="str">
            <v>更新</v>
          </cell>
        </row>
        <row r="1199">
          <cell r="A1199">
            <v>1425</v>
          </cell>
          <cell r="B1199" t="str">
            <v>小林 佳奈恵</v>
          </cell>
          <cell r="C1199" t="str">
            <v>東</v>
          </cell>
          <cell r="D1199" t="str">
            <v>旭一</v>
          </cell>
          <cell r="E1199">
            <v>3</v>
          </cell>
          <cell r="F1199" t="str">
            <v>3.31</v>
          </cell>
          <cell r="G1199" t="str">
            <v>更新</v>
          </cell>
        </row>
        <row r="1200">
          <cell r="A1200">
            <v>1426</v>
          </cell>
          <cell r="B1200" t="str">
            <v>林 智恵子</v>
          </cell>
          <cell r="C1200" t="str">
            <v>東</v>
          </cell>
          <cell r="D1200" t="str">
            <v>旭一</v>
          </cell>
          <cell r="E1200">
            <v>3</v>
          </cell>
        </row>
        <row r="1201">
          <cell r="A1201">
            <v>4179</v>
          </cell>
          <cell r="B1201" t="str">
            <v>小林 千夏</v>
          </cell>
          <cell r="C1201" t="str">
            <v>東</v>
          </cell>
          <cell r="D1201" t="str">
            <v>旭一</v>
          </cell>
          <cell r="E1201">
            <v>3</v>
          </cell>
          <cell r="F1201" t="str">
            <v>３．３１</v>
          </cell>
          <cell r="G1201" t="str">
            <v>新規</v>
          </cell>
        </row>
        <row r="1202">
          <cell r="A1202">
            <v>6202</v>
          </cell>
          <cell r="B1202" t="str">
            <v>高橋 絵美子</v>
          </cell>
          <cell r="C1202" t="str">
            <v>東</v>
          </cell>
          <cell r="D1202" t="str">
            <v>旭二</v>
          </cell>
          <cell r="E1202">
            <v>1</v>
          </cell>
          <cell r="F1202" t="str">
            <v>4.30</v>
          </cell>
          <cell r="G1202" t="str">
            <v>新規</v>
          </cell>
        </row>
        <row r="1203">
          <cell r="A1203">
            <v>6203</v>
          </cell>
          <cell r="B1203" t="str">
            <v>小久保 幸子</v>
          </cell>
          <cell r="C1203" t="str">
            <v>東</v>
          </cell>
          <cell r="D1203" t="str">
            <v>旭二</v>
          </cell>
          <cell r="E1203">
            <v>1</v>
          </cell>
          <cell r="F1203" t="str">
            <v>4.30</v>
          </cell>
          <cell r="G1203" t="str">
            <v>新規</v>
          </cell>
        </row>
        <row r="1204">
          <cell r="A1204">
            <v>6204</v>
          </cell>
          <cell r="B1204" t="str">
            <v>八本 早紀</v>
          </cell>
          <cell r="C1204" t="str">
            <v>東</v>
          </cell>
          <cell r="D1204" t="str">
            <v>旭二</v>
          </cell>
          <cell r="E1204">
            <v>1</v>
          </cell>
          <cell r="F1204" t="str">
            <v>4.30</v>
          </cell>
          <cell r="G1204" t="str">
            <v>新規</v>
          </cell>
        </row>
        <row r="1205">
          <cell r="A1205">
            <v>6205</v>
          </cell>
          <cell r="B1205" t="str">
            <v>鈴木 麻美</v>
          </cell>
          <cell r="C1205" t="str">
            <v>東</v>
          </cell>
          <cell r="D1205" t="str">
            <v>旭二</v>
          </cell>
          <cell r="E1205">
            <v>1</v>
          </cell>
          <cell r="F1205" t="str">
            <v>4.30</v>
          </cell>
          <cell r="G1205" t="str">
            <v>新規</v>
          </cell>
        </row>
        <row r="1206">
          <cell r="A1206">
            <v>6206</v>
          </cell>
          <cell r="B1206" t="str">
            <v>溝田 千尋</v>
          </cell>
          <cell r="C1206" t="str">
            <v>東</v>
          </cell>
          <cell r="D1206" t="str">
            <v>旭二</v>
          </cell>
          <cell r="E1206">
            <v>1</v>
          </cell>
          <cell r="F1206" t="str">
            <v>4.30</v>
          </cell>
          <cell r="G1206" t="str">
            <v>新規</v>
          </cell>
        </row>
        <row r="1207">
          <cell r="A1207">
            <v>6207</v>
          </cell>
          <cell r="B1207" t="str">
            <v>宇井 好美</v>
          </cell>
          <cell r="C1207" t="str">
            <v>東</v>
          </cell>
          <cell r="D1207" t="str">
            <v>旭二</v>
          </cell>
          <cell r="E1207">
            <v>1</v>
          </cell>
          <cell r="F1207" t="str">
            <v>4.30</v>
          </cell>
          <cell r="G1207" t="str">
            <v>新規</v>
          </cell>
        </row>
        <row r="1208">
          <cell r="A1208">
            <v>6208</v>
          </cell>
          <cell r="B1208" t="str">
            <v>飯嶌 祐子</v>
          </cell>
          <cell r="C1208" t="str">
            <v>東</v>
          </cell>
          <cell r="D1208" t="str">
            <v>旭二</v>
          </cell>
          <cell r="E1208">
            <v>1</v>
          </cell>
          <cell r="F1208" t="str">
            <v>4.30</v>
          </cell>
          <cell r="G1208" t="str">
            <v>新規</v>
          </cell>
        </row>
        <row r="1209">
          <cell r="A1209">
            <v>6209</v>
          </cell>
          <cell r="B1209" t="str">
            <v>山田 真以子</v>
          </cell>
          <cell r="C1209" t="str">
            <v>東</v>
          </cell>
          <cell r="D1209" t="str">
            <v>旭二</v>
          </cell>
          <cell r="E1209">
            <v>1</v>
          </cell>
          <cell r="F1209" t="str">
            <v>4.30</v>
          </cell>
          <cell r="G1209" t="str">
            <v>新規</v>
          </cell>
        </row>
        <row r="1210">
          <cell r="A1210">
            <v>6210</v>
          </cell>
          <cell r="B1210" t="str">
            <v>林 仁美</v>
          </cell>
          <cell r="C1210" t="str">
            <v>東</v>
          </cell>
          <cell r="D1210" t="str">
            <v>旭二</v>
          </cell>
          <cell r="E1210">
            <v>1</v>
          </cell>
          <cell r="F1210" t="str">
            <v>4.30</v>
          </cell>
          <cell r="G1210" t="str">
            <v>新規</v>
          </cell>
        </row>
        <row r="1211">
          <cell r="A1211">
            <v>6211</v>
          </cell>
          <cell r="B1211" t="str">
            <v>岩本 真菜美</v>
          </cell>
          <cell r="C1211" t="str">
            <v>東</v>
          </cell>
          <cell r="D1211" t="str">
            <v>旭二</v>
          </cell>
          <cell r="E1211">
            <v>1</v>
          </cell>
          <cell r="F1211" t="str">
            <v>4.30</v>
          </cell>
          <cell r="G1211" t="str">
            <v>新規</v>
          </cell>
        </row>
        <row r="1212">
          <cell r="A1212">
            <v>6212</v>
          </cell>
          <cell r="B1212" t="str">
            <v>黒澤 久美</v>
          </cell>
          <cell r="C1212" t="str">
            <v>東</v>
          </cell>
          <cell r="D1212" t="str">
            <v>旭二</v>
          </cell>
          <cell r="E1212">
            <v>1</v>
          </cell>
          <cell r="F1212" t="str">
            <v>4.30</v>
          </cell>
          <cell r="G1212" t="str">
            <v>新規</v>
          </cell>
        </row>
        <row r="1213">
          <cell r="A1213">
            <v>6213</v>
          </cell>
          <cell r="B1213" t="str">
            <v>島田 佳織</v>
          </cell>
          <cell r="C1213" t="str">
            <v>東</v>
          </cell>
          <cell r="D1213" t="str">
            <v>旭二</v>
          </cell>
          <cell r="E1213">
            <v>1</v>
          </cell>
          <cell r="F1213" t="str">
            <v>4.30</v>
          </cell>
          <cell r="G1213" t="str">
            <v>新規</v>
          </cell>
        </row>
        <row r="1214">
          <cell r="A1214">
            <v>6214</v>
          </cell>
          <cell r="B1214" t="str">
            <v>木内 里江子</v>
          </cell>
          <cell r="C1214" t="str">
            <v>東</v>
          </cell>
          <cell r="D1214" t="str">
            <v>旭二</v>
          </cell>
          <cell r="E1214">
            <v>1</v>
          </cell>
          <cell r="F1214" t="str">
            <v>4.30</v>
          </cell>
          <cell r="G1214" t="str">
            <v>新規</v>
          </cell>
        </row>
        <row r="1215">
          <cell r="A1215">
            <v>6215</v>
          </cell>
          <cell r="B1215" t="str">
            <v>菅谷 麻美</v>
          </cell>
          <cell r="C1215" t="str">
            <v>東</v>
          </cell>
          <cell r="D1215" t="str">
            <v>旭二</v>
          </cell>
          <cell r="E1215">
            <v>1</v>
          </cell>
          <cell r="F1215" t="str">
            <v>4.30</v>
          </cell>
          <cell r="G1215" t="str">
            <v>新規</v>
          </cell>
        </row>
        <row r="1216">
          <cell r="A1216">
            <v>6216</v>
          </cell>
          <cell r="B1216" t="str">
            <v>加瀬 聡美</v>
          </cell>
          <cell r="C1216" t="str">
            <v>東</v>
          </cell>
          <cell r="D1216" t="str">
            <v>旭二</v>
          </cell>
          <cell r="E1216">
            <v>1</v>
          </cell>
          <cell r="F1216" t="str">
            <v>4.30</v>
          </cell>
          <cell r="G1216" t="str">
            <v>新規</v>
          </cell>
        </row>
        <row r="1217">
          <cell r="A1217">
            <v>6217</v>
          </cell>
          <cell r="B1217" t="str">
            <v>伊藤 りえ</v>
          </cell>
          <cell r="C1217" t="str">
            <v>東</v>
          </cell>
          <cell r="D1217" t="str">
            <v>旭二</v>
          </cell>
          <cell r="E1217">
            <v>1</v>
          </cell>
          <cell r="F1217" t="str">
            <v>4.30</v>
          </cell>
          <cell r="G1217" t="str">
            <v>新規</v>
          </cell>
        </row>
        <row r="1218">
          <cell r="A1218">
            <v>6218</v>
          </cell>
          <cell r="B1218" t="str">
            <v>菅谷 美里</v>
          </cell>
          <cell r="C1218" t="str">
            <v>東</v>
          </cell>
          <cell r="D1218" t="str">
            <v>旭二</v>
          </cell>
          <cell r="E1218">
            <v>1</v>
          </cell>
          <cell r="F1218" t="str">
            <v>4.30</v>
          </cell>
          <cell r="G1218" t="str">
            <v>新規</v>
          </cell>
        </row>
        <row r="1219">
          <cell r="A1219">
            <v>6219</v>
          </cell>
          <cell r="B1219" t="str">
            <v>渡邉 恵子</v>
          </cell>
          <cell r="C1219" t="str">
            <v>東</v>
          </cell>
          <cell r="D1219" t="str">
            <v>旭二</v>
          </cell>
          <cell r="E1219">
            <v>1</v>
          </cell>
          <cell r="F1219" t="str">
            <v>4.30</v>
          </cell>
          <cell r="G1219" t="str">
            <v>新規</v>
          </cell>
        </row>
        <row r="1220">
          <cell r="A1220">
            <v>6220</v>
          </cell>
          <cell r="B1220" t="str">
            <v>今野 淑</v>
          </cell>
          <cell r="C1220" t="str">
            <v>東</v>
          </cell>
          <cell r="D1220" t="str">
            <v>旭二</v>
          </cell>
          <cell r="E1220">
            <v>1</v>
          </cell>
          <cell r="F1220" t="str">
            <v>4.30</v>
          </cell>
          <cell r="G1220" t="str">
            <v>新規</v>
          </cell>
        </row>
        <row r="1221">
          <cell r="A1221">
            <v>6221</v>
          </cell>
          <cell r="B1221" t="str">
            <v>小林 加奈</v>
          </cell>
          <cell r="C1221" t="str">
            <v>東</v>
          </cell>
          <cell r="D1221" t="str">
            <v>旭二</v>
          </cell>
          <cell r="E1221">
            <v>1</v>
          </cell>
          <cell r="F1221" t="str">
            <v>4.30</v>
          </cell>
          <cell r="G1221" t="str">
            <v>新規</v>
          </cell>
        </row>
        <row r="1222">
          <cell r="A1222">
            <v>6222</v>
          </cell>
          <cell r="B1222" t="str">
            <v>石井 千尋</v>
          </cell>
          <cell r="C1222" t="str">
            <v>東</v>
          </cell>
          <cell r="D1222" t="str">
            <v>旭二</v>
          </cell>
          <cell r="E1222">
            <v>1</v>
          </cell>
          <cell r="F1222" t="str">
            <v>4.30</v>
          </cell>
          <cell r="G1222" t="str">
            <v>新規</v>
          </cell>
        </row>
        <row r="1223">
          <cell r="A1223">
            <v>6223</v>
          </cell>
          <cell r="B1223" t="str">
            <v>鈴木 良枝</v>
          </cell>
          <cell r="C1223" t="str">
            <v>東</v>
          </cell>
          <cell r="D1223" t="str">
            <v>旭二</v>
          </cell>
          <cell r="E1223">
            <v>1</v>
          </cell>
          <cell r="F1223" t="str">
            <v>4.30</v>
          </cell>
          <cell r="G1223" t="str">
            <v>新規</v>
          </cell>
        </row>
        <row r="1224">
          <cell r="A1224">
            <v>2184</v>
          </cell>
          <cell r="B1224" t="str">
            <v>永田 恵</v>
          </cell>
          <cell r="C1224" t="str">
            <v>東</v>
          </cell>
          <cell r="D1224" t="str">
            <v>旭二</v>
          </cell>
          <cell r="E1224">
            <v>2</v>
          </cell>
          <cell r="F1224" t="str">
            <v>３．３１</v>
          </cell>
          <cell r="G1224" t="str">
            <v>新規</v>
          </cell>
        </row>
        <row r="1225">
          <cell r="A1225">
            <v>2739</v>
          </cell>
          <cell r="B1225" t="str">
            <v>名雪 八重</v>
          </cell>
          <cell r="C1225" t="str">
            <v>東</v>
          </cell>
          <cell r="D1225" t="str">
            <v>旭二</v>
          </cell>
          <cell r="E1225">
            <v>2</v>
          </cell>
          <cell r="F1225" t="str">
            <v>3.31</v>
          </cell>
          <cell r="G1225" t="str">
            <v>更新</v>
          </cell>
        </row>
        <row r="1226">
          <cell r="A1226">
            <v>2740</v>
          </cell>
          <cell r="B1226" t="str">
            <v>大具 佳代子</v>
          </cell>
          <cell r="C1226" t="str">
            <v>東</v>
          </cell>
          <cell r="D1226" t="str">
            <v>旭二</v>
          </cell>
          <cell r="E1226">
            <v>2</v>
          </cell>
          <cell r="F1226" t="str">
            <v>3.31</v>
          </cell>
          <cell r="G1226" t="str">
            <v>更新</v>
          </cell>
        </row>
        <row r="1227">
          <cell r="A1227">
            <v>2741</v>
          </cell>
          <cell r="B1227" t="str">
            <v>薄田 珠笑子</v>
          </cell>
          <cell r="C1227" t="str">
            <v>東</v>
          </cell>
          <cell r="D1227" t="str">
            <v>旭二</v>
          </cell>
          <cell r="E1227">
            <v>2</v>
          </cell>
          <cell r="F1227" t="str">
            <v>3.31</v>
          </cell>
          <cell r="G1227" t="str">
            <v>更新</v>
          </cell>
        </row>
        <row r="1228">
          <cell r="A1228">
            <v>2742</v>
          </cell>
          <cell r="B1228" t="str">
            <v>熊谷 望美</v>
          </cell>
          <cell r="C1228" t="str">
            <v>東</v>
          </cell>
          <cell r="D1228" t="str">
            <v>旭二</v>
          </cell>
          <cell r="E1228">
            <v>2</v>
          </cell>
          <cell r="F1228" t="str">
            <v>3.31</v>
          </cell>
          <cell r="G1228" t="str">
            <v>更新</v>
          </cell>
        </row>
        <row r="1229">
          <cell r="A1229">
            <v>2743</v>
          </cell>
          <cell r="B1229" t="str">
            <v>橋村 恵子</v>
          </cell>
          <cell r="C1229" t="str">
            <v>東</v>
          </cell>
          <cell r="D1229" t="str">
            <v>旭二</v>
          </cell>
          <cell r="E1229">
            <v>2</v>
          </cell>
          <cell r="F1229" t="str">
            <v>3.31</v>
          </cell>
          <cell r="G1229" t="str">
            <v>更新</v>
          </cell>
        </row>
        <row r="1230">
          <cell r="A1230">
            <v>2744</v>
          </cell>
          <cell r="B1230" t="str">
            <v>鏑木 ひろみ</v>
          </cell>
          <cell r="C1230" t="str">
            <v>東</v>
          </cell>
          <cell r="D1230" t="str">
            <v>旭二</v>
          </cell>
          <cell r="E1230">
            <v>2</v>
          </cell>
          <cell r="F1230" t="str">
            <v>3.31</v>
          </cell>
          <cell r="G1230" t="str">
            <v>更新</v>
          </cell>
        </row>
        <row r="1231">
          <cell r="A1231">
            <v>2745</v>
          </cell>
          <cell r="B1231" t="str">
            <v>岩澤 美佳</v>
          </cell>
          <cell r="C1231" t="str">
            <v>東</v>
          </cell>
          <cell r="D1231" t="str">
            <v>旭二</v>
          </cell>
          <cell r="E1231">
            <v>2</v>
          </cell>
          <cell r="F1231" t="str">
            <v>3.31</v>
          </cell>
          <cell r="G1231" t="str">
            <v>更新</v>
          </cell>
        </row>
        <row r="1232">
          <cell r="A1232">
            <v>2746</v>
          </cell>
          <cell r="B1232" t="str">
            <v>早川 由彩</v>
          </cell>
          <cell r="C1232" t="str">
            <v>東</v>
          </cell>
          <cell r="D1232" t="str">
            <v>旭二</v>
          </cell>
          <cell r="E1232">
            <v>2</v>
          </cell>
          <cell r="F1232" t="str">
            <v>3.31</v>
          </cell>
          <cell r="G1232" t="str">
            <v>更新</v>
          </cell>
        </row>
        <row r="1233">
          <cell r="A1233">
            <v>2747</v>
          </cell>
          <cell r="B1233" t="str">
            <v>新行内 まゆ</v>
          </cell>
          <cell r="C1233" t="str">
            <v>東</v>
          </cell>
          <cell r="D1233" t="str">
            <v>旭二</v>
          </cell>
          <cell r="E1233">
            <v>2</v>
          </cell>
          <cell r="F1233" t="str">
            <v>3.31</v>
          </cell>
          <cell r="G1233" t="str">
            <v>更新</v>
          </cell>
        </row>
        <row r="1234">
          <cell r="A1234">
            <v>2748</v>
          </cell>
          <cell r="B1234" t="str">
            <v>松下 くるみ</v>
          </cell>
          <cell r="C1234" t="str">
            <v>東</v>
          </cell>
          <cell r="D1234" t="str">
            <v>旭二</v>
          </cell>
          <cell r="E1234">
            <v>2</v>
          </cell>
          <cell r="F1234" t="str">
            <v>3.31</v>
          </cell>
          <cell r="G1234" t="str">
            <v>更新</v>
          </cell>
        </row>
        <row r="1235">
          <cell r="A1235">
            <v>2749</v>
          </cell>
          <cell r="B1235" t="str">
            <v>神原 いづみ</v>
          </cell>
          <cell r="C1235" t="str">
            <v>東</v>
          </cell>
          <cell r="D1235" t="str">
            <v>旭二</v>
          </cell>
          <cell r="E1235">
            <v>2</v>
          </cell>
          <cell r="F1235" t="str">
            <v>3.31</v>
          </cell>
          <cell r="G1235" t="str">
            <v>更新</v>
          </cell>
        </row>
        <row r="1236">
          <cell r="A1236">
            <v>2750</v>
          </cell>
          <cell r="B1236" t="str">
            <v>礒部 智意子</v>
          </cell>
          <cell r="C1236" t="str">
            <v>東</v>
          </cell>
          <cell r="D1236" t="str">
            <v>旭二</v>
          </cell>
          <cell r="E1236">
            <v>2</v>
          </cell>
          <cell r="F1236" t="str">
            <v>3.31</v>
          </cell>
          <cell r="G1236" t="str">
            <v>更新</v>
          </cell>
        </row>
        <row r="1237">
          <cell r="A1237">
            <v>2751</v>
          </cell>
          <cell r="B1237" t="str">
            <v>元嶋 由美</v>
          </cell>
          <cell r="C1237" t="str">
            <v>東</v>
          </cell>
          <cell r="D1237" t="str">
            <v>旭二</v>
          </cell>
          <cell r="E1237">
            <v>2</v>
          </cell>
          <cell r="F1237" t="str">
            <v>3.31</v>
          </cell>
          <cell r="G1237" t="str">
            <v>更新</v>
          </cell>
        </row>
        <row r="1238">
          <cell r="A1238">
            <v>2752</v>
          </cell>
          <cell r="B1238" t="str">
            <v>小林 真理子</v>
          </cell>
          <cell r="C1238" t="str">
            <v>東</v>
          </cell>
          <cell r="D1238" t="str">
            <v>旭二</v>
          </cell>
          <cell r="E1238">
            <v>2</v>
          </cell>
          <cell r="F1238" t="str">
            <v>3.31</v>
          </cell>
          <cell r="G1238" t="str">
            <v>更新</v>
          </cell>
        </row>
        <row r="1239">
          <cell r="A1239">
            <v>2753</v>
          </cell>
          <cell r="B1239" t="str">
            <v>嶋田 優子</v>
          </cell>
          <cell r="C1239" t="str">
            <v>東</v>
          </cell>
          <cell r="D1239" t="str">
            <v>旭二</v>
          </cell>
          <cell r="E1239">
            <v>2</v>
          </cell>
          <cell r="F1239" t="str">
            <v>3.31</v>
          </cell>
          <cell r="G1239" t="str">
            <v>更新</v>
          </cell>
        </row>
        <row r="1240">
          <cell r="A1240">
            <v>1439</v>
          </cell>
          <cell r="B1240" t="str">
            <v>石井 京子</v>
          </cell>
          <cell r="C1240" t="str">
            <v>東</v>
          </cell>
          <cell r="D1240" t="str">
            <v>旭二</v>
          </cell>
          <cell r="E1240">
            <v>3</v>
          </cell>
          <cell r="F1240" t="str">
            <v>3.31</v>
          </cell>
          <cell r="G1240" t="str">
            <v>更新</v>
          </cell>
        </row>
        <row r="1241">
          <cell r="A1241">
            <v>1440</v>
          </cell>
          <cell r="B1241" t="str">
            <v>齊藤 佑子</v>
          </cell>
          <cell r="C1241" t="str">
            <v>東</v>
          </cell>
          <cell r="D1241" t="str">
            <v>旭二</v>
          </cell>
          <cell r="E1241">
            <v>3</v>
          </cell>
          <cell r="F1241" t="str">
            <v>3.31</v>
          </cell>
          <cell r="G1241" t="str">
            <v>更新</v>
          </cell>
        </row>
        <row r="1242">
          <cell r="A1242">
            <v>1441</v>
          </cell>
          <cell r="B1242" t="str">
            <v>野口 美沙子</v>
          </cell>
          <cell r="C1242" t="str">
            <v>東</v>
          </cell>
          <cell r="D1242" t="str">
            <v>旭二</v>
          </cell>
          <cell r="E1242">
            <v>3</v>
          </cell>
        </row>
        <row r="1243">
          <cell r="A1243">
            <v>1442</v>
          </cell>
          <cell r="B1243" t="str">
            <v>新行内 万紀子</v>
          </cell>
          <cell r="C1243" t="str">
            <v>東</v>
          </cell>
          <cell r="D1243" t="str">
            <v>旭二</v>
          </cell>
          <cell r="E1243">
            <v>3</v>
          </cell>
          <cell r="F1243" t="str">
            <v>3.31</v>
          </cell>
          <cell r="G1243" t="str">
            <v>更新</v>
          </cell>
        </row>
        <row r="1244">
          <cell r="A1244">
            <v>1443</v>
          </cell>
          <cell r="B1244" t="str">
            <v>宇井 雅子</v>
          </cell>
          <cell r="C1244" t="str">
            <v>東</v>
          </cell>
          <cell r="D1244" t="str">
            <v>旭二</v>
          </cell>
          <cell r="E1244">
            <v>3</v>
          </cell>
          <cell r="F1244" t="str">
            <v>3.31</v>
          </cell>
          <cell r="G1244" t="str">
            <v>更新</v>
          </cell>
        </row>
        <row r="1245">
          <cell r="A1245">
            <v>1444</v>
          </cell>
          <cell r="B1245" t="str">
            <v>菅谷 広美</v>
          </cell>
          <cell r="C1245" t="str">
            <v>東</v>
          </cell>
          <cell r="D1245" t="str">
            <v>旭二</v>
          </cell>
          <cell r="E1245">
            <v>3</v>
          </cell>
          <cell r="F1245" t="str">
            <v>3.31</v>
          </cell>
          <cell r="G1245" t="str">
            <v>更新</v>
          </cell>
        </row>
        <row r="1246">
          <cell r="A1246">
            <v>1445</v>
          </cell>
          <cell r="B1246" t="str">
            <v>加瀬 亜弥</v>
          </cell>
          <cell r="C1246" t="str">
            <v>東</v>
          </cell>
          <cell r="D1246" t="str">
            <v>旭二</v>
          </cell>
          <cell r="E1246">
            <v>3</v>
          </cell>
          <cell r="F1246" t="str">
            <v>3.31</v>
          </cell>
          <cell r="G1246" t="str">
            <v>更新</v>
          </cell>
        </row>
        <row r="1247">
          <cell r="A1247">
            <v>1446</v>
          </cell>
          <cell r="B1247" t="str">
            <v>品村 惠子</v>
          </cell>
          <cell r="C1247" t="str">
            <v>東</v>
          </cell>
          <cell r="D1247" t="str">
            <v>旭二</v>
          </cell>
          <cell r="E1247">
            <v>3</v>
          </cell>
          <cell r="F1247" t="str">
            <v>3.31</v>
          </cell>
          <cell r="G1247" t="str">
            <v>更新</v>
          </cell>
        </row>
        <row r="1248">
          <cell r="A1248">
            <v>1447</v>
          </cell>
          <cell r="B1248" t="str">
            <v>細矢 杏子</v>
          </cell>
          <cell r="C1248" t="str">
            <v>東</v>
          </cell>
          <cell r="D1248" t="str">
            <v>旭二</v>
          </cell>
          <cell r="E1248">
            <v>3</v>
          </cell>
          <cell r="F1248" t="str">
            <v>3.31</v>
          </cell>
          <cell r="G1248" t="str">
            <v>更新</v>
          </cell>
        </row>
        <row r="1249">
          <cell r="A1249">
            <v>1448</v>
          </cell>
          <cell r="B1249" t="str">
            <v>伊藤 美規</v>
          </cell>
          <cell r="C1249" t="str">
            <v>東</v>
          </cell>
          <cell r="D1249" t="str">
            <v>旭二</v>
          </cell>
          <cell r="E1249">
            <v>3</v>
          </cell>
          <cell r="F1249" t="str">
            <v>3.31</v>
          </cell>
          <cell r="G1249" t="str">
            <v>更新</v>
          </cell>
        </row>
        <row r="1250">
          <cell r="A1250">
            <v>1449</v>
          </cell>
          <cell r="B1250" t="str">
            <v>伊藤 朝美</v>
          </cell>
          <cell r="C1250" t="str">
            <v>東</v>
          </cell>
          <cell r="D1250" t="str">
            <v>旭二</v>
          </cell>
          <cell r="E1250">
            <v>3</v>
          </cell>
          <cell r="F1250" t="str">
            <v>3.31</v>
          </cell>
          <cell r="G1250" t="str">
            <v>更新</v>
          </cell>
        </row>
        <row r="1251">
          <cell r="A1251">
            <v>1450</v>
          </cell>
          <cell r="B1251" t="str">
            <v>菅生 幸佳</v>
          </cell>
          <cell r="C1251" t="str">
            <v>東</v>
          </cell>
          <cell r="D1251" t="str">
            <v>旭二</v>
          </cell>
          <cell r="E1251">
            <v>3</v>
          </cell>
          <cell r="F1251" t="str">
            <v>3.31</v>
          </cell>
          <cell r="G1251" t="str">
            <v>更新</v>
          </cell>
        </row>
        <row r="1252">
          <cell r="A1252">
            <v>1451</v>
          </cell>
          <cell r="B1252" t="str">
            <v>阿部 絵理子</v>
          </cell>
          <cell r="C1252" t="str">
            <v>東</v>
          </cell>
          <cell r="D1252" t="str">
            <v>旭二</v>
          </cell>
          <cell r="E1252">
            <v>3</v>
          </cell>
          <cell r="F1252" t="str">
            <v>3.31</v>
          </cell>
          <cell r="G1252" t="str">
            <v>更新</v>
          </cell>
        </row>
        <row r="1253">
          <cell r="A1253">
            <v>1452</v>
          </cell>
          <cell r="B1253" t="str">
            <v>八馬 香織</v>
          </cell>
          <cell r="C1253" t="str">
            <v>東</v>
          </cell>
          <cell r="D1253" t="str">
            <v>旭二</v>
          </cell>
          <cell r="E1253">
            <v>3</v>
          </cell>
          <cell r="F1253" t="str">
            <v>3.31</v>
          </cell>
          <cell r="G1253" t="str">
            <v>更新</v>
          </cell>
        </row>
        <row r="1254">
          <cell r="A1254">
            <v>1453</v>
          </cell>
          <cell r="B1254" t="str">
            <v>菅谷 英里子</v>
          </cell>
          <cell r="C1254" t="str">
            <v>東</v>
          </cell>
          <cell r="D1254" t="str">
            <v>旭二</v>
          </cell>
          <cell r="E1254">
            <v>3</v>
          </cell>
          <cell r="F1254" t="str">
            <v>3.31</v>
          </cell>
          <cell r="G1254" t="str">
            <v>更新</v>
          </cell>
        </row>
        <row r="1255">
          <cell r="A1255">
            <v>1457</v>
          </cell>
          <cell r="B1255" t="str">
            <v>野口 純子</v>
          </cell>
          <cell r="C1255" t="str">
            <v>東</v>
          </cell>
          <cell r="D1255" t="str">
            <v>旭二</v>
          </cell>
          <cell r="E1255">
            <v>3</v>
          </cell>
          <cell r="F1255" t="str">
            <v>3.31</v>
          </cell>
          <cell r="G1255" t="str">
            <v>更新</v>
          </cell>
        </row>
        <row r="1256">
          <cell r="A1256">
            <v>1458</v>
          </cell>
          <cell r="B1256" t="str">
            <v>斉藤 幸子</v>
          </cell>
          <cell r="C1256" t="str">
            <v>東</v>
          </cell>
          <cell r="D1256" t="str">
            <v>旭二</v>
          </cell>
          <cell r="E1256">
            <v>3</v>
          </cell>
        </row>
        <row r="1257">
          <cell r="A1257">
            <v>2738</v>
          </cell>
          <cell r="B1257" t="str">
            <v>長谷川 里恵</v>
          </cell>
          <cell r="C1257" t="str">
            <v>東</v>
          </cell>
          <cell r="D1257" t="str">
            <v>旭二</v>
          </cell>
          <cell r="E1257">
            <v>3</v>
          </cell>
          <cell r="F1257" t="str">
            <v>3.31</v>
          </cell>
          <cell r="G1257" t="str">
            <v>更新</v>
          </cell>
        </row>
        <row r="1258">
          <cell r="A1258">
            <v>4451</v>
          </cell>
          <cell r="B1258" t="str">
            <v>伊藤 美幸</v>
          </cell>
          <cell r="C1258" t="str">
            <v>東</v>
          </cell>
          <cell r="D1258" t="str">
            <v>旭二</v>
          </cell>
          <cell r="E1258">
            <v>3</v>
          </cell>
          <cell r="F1258" t="str">
            <v>3.31</v>
          </cell>
          <cell r="G1258" t="str">
            <v>更新</v>
          </cell>
        </row>
        <row r="1259">
          <cell r="A1259">
            <v>6227</v>
          </cell>
          <cell r="B1259" t="str">
            <v>鈴木 明奈</v>
          </cell>
          <cell r="C1259" t="str">
            <v>東</v>
          </cell>
          <cell r="D1259" t="str">
            <v>海上</v>
          </cell>
          <cell r="E1259">
            <v>1</v>
          </cell>
          <cell r="F1259" t="str">
            <v>4.30</v>
          </cell>
          <cell r="G1259" t="str">
            <v>新規</v>
          </cell>
        </row>
        <row r="1260">
          <cell r="A1260">
            <v>6228</v>
          </cell>
          <cell r="B1260" t="str">
            <v>浪川 敦美</v>
          </cell>
          <cell r="C1260" t="str">
            <v>東</v>
          </cell>
          <cell r="D1260" t="str">
            <v>海上</v>
          </cell>
          <cell r="E1260">
            <v>1</v>
          </cell>
          <cell r="F1260" t="str">
            <v>4.30</v>
          </cell>
          <cell r="G1260" t="str">
            <v>新規</v>
          </cell>
        </row>
        <row r="1261">
          <cell r="A1261">
            <v>6229</v>
          </cell>
          <cell r="B1261" t="str">
            <v>高木 寛子</v>
          </cell>
          <cell r="C1261" t="str">
            <v>東</v>
          </cell>
          <cell r="D1261" t="str">
            <v>海上</v>
          </cell>
          <cell r="E1261">
            <v>1</v>
          </cell>
          <cell r="F1261" t="str">
            <v>4.30</v>
          </cell>
          <cell r="G1261" t="str">
            <v>新規</v>
          </cell>
        </row>
        <row r="1262">
          <cell r="A1262">
            <v>6230</v>
          </cell>
          <cell r="B1262" t="str">
            <v>嶋田 真由美</v>
          </cell>
          <cell r="C1262" t="str">
            <v>東</v>
          </cell>
          <cell r="D1262" t="str">
            <v>海上</v>
          </cell>
          <cell r="E1262">
            <v>1</v>
          </cell>
          <cell r="F1262" t="str">
            <v>4.30</v>
          </cell>
          <cell r="G1262" t="str">
            <v>新規</v>
          </cell>
        </row>
        <row r="1263">
          <cell r="A1263">
            <v>6231</v>
          </cell>
          <cell r="B1263" t="str">
            <v>田邉 智美</v>
          </cell>
          <cell r="C1263" t="str">
            <v>東</v>
          </cell>
          <cell r="D1263" t="str">
            <v>海上</v>
          </cell>
          <cell r="E1263">
            <v>1</v>
          </cell>
          <cell r="F1263" t="str">
            <v>4.30</v>
          </cell>
          <cell r="G1263" t="str">
            <v>新規</v>
          </cell>
        </row>
        <row r="1264">
          <cell r="A1264">
            <v>6232</v>
          </cell>
          <cell r="B1264" t="str">
            <v>池田 久美</v>
          </cell>
          <cell r="C1264" t="str">
            <v>東</v>
          </cell>
          <cell r="D1264" t="str">
            <v>海上</v>
          </cell>
          <cell r="E1264">
            <v>1</v>
          </cell>
          <cell r="F1264" t="str">
            <v>4.30</v>
          </cell>
          <cell r="G1264" t="str">
            <v>新規</v>
          </cell>
        </row>
        <row r="1265">
          <cell r="A1265">
            <v>6233</v>
          </cell>
          <cell r="B1265" t="str">
            <v>橋本 恵美</v>
          </cell>
          <cell r="C1265" t="str">
            <v>東</v>
          </cell>
          <cell r="D1265" t="str">
            <v>海上</v>
          </cell>
          <cell r="E1265">
            <v>1</v>
          </cell>
          <cell r="F1265" t="str">
            <v>4.30</v>
          </cell>
          <cell r="G1265" t="str">
            <v>新規</v>
          </cell>
        </row>
        <row r="1266">
          <cell r="A1266">
            <v>6234</v>
          </cell>
          <cell r="B1266" t="str">
            <v>嶋田 えり子</v>
          </cell>
          <cell r="C1266" t="str">
            <v>東</v>
          </cell>
          <cell r="D1266" t="str">
            <v>海上</v>
          </cell>
          <cell r="E1266">
            <v>1</v>
          </cell>
          <cell r="F1266" t="str">
            <v>4.30</v>
          </cell>
          <cell r="G1266" t="str">
            <v>新規</v>
          </cell>
        </row>
        <row r="1267">
          <cell r="A1267">
            <v>6235</v>
          </cell>
          <cell r="B1267" t="str">
            <v>湯浅 敬世</v>
          </cell>
          <cell r="C1267" t="str">
            <v>東</v>
          </cell>
          <cell r="D1267" t="str">
            <v>海上</v>
          </cell>
          <cell r="E1267">
            <v>1</v>
          </cell>
          <cell r="F1267" t="str">
            <v>4.30</v>
          </cell>
          <cell r="G1267" t="str">
            <v>新規</v>
          </cell>
        </row>
        <row r="1268">
          <cell r="A1268">
            <v>2756</v>
          </cell>
          <cell r="B1268" t="str">
            <v>石毛 歩</v>
          </cell>
          <cell r="C1268" t="str">
            <v>東</v>
          </cell>
          <cell r="D1268" t="str">
            <v>海上</v>
          </cell>
          <cell r="E1268">
            <v>2</v>
          </cell>
          <cell r="F1268" t="str">
            <v>3.31</v>
          </cell>
          <cell r="G1268" t="str">
            <v>更新</v>
          </cell>
        </row>
        <row r="1269">
          <cell r="A1269">
            <v>2757</v>
          </cell>
          <cell r="B1269" t="str">
            <v>鈴木 玲奈</v>
          </cell>
          <cell r="C1269" t="str">
            <v>東</v>
          </cell>
          <cell r="D1269" t="str">
            <v>海上</v>
          </cell>
          <cell r="E1269">
            <v>2</v>
          </cell>
          <cell r="F1269" t="str">
            <v>3.31</v>
          </cell>
          <cell r="G1269" t="str">
            <v>更新</v>
          </cell>
        </row>
        <row r="1270">
          <cell r="A1270">
            <v>2758</v>
          </cell>
          <cell r="B1270" t="str">
            <v>石毛 優子</v>
          </cell>
          <cell r="C1270" t="str">
            <v>東</v>
          </cell>
          <cell r="D1270" t="str">
            <v>海上</v>
          </cell>
          <cell r="E1270">
            <v>2</v>
          </cell>
          <cell r="F1270" t="str">
            <v>3.31</v>
          </cell>
          <cell r="G1270" t="str">
            <v>更新</v>
          </cell>
        </row>
        <row r="1271">
          <cell r="A1271">
            <v>2759</v>
          </cell>
          <cell r="B1271" t="str">
            <v>西方 睦美</v>
          </cell>
          <cell r="C1271" t="str">
            <v>東</v>
          </cell>
          <cell r="D1271" t="str">
            <v>海上</v>
          </cell>
          <cell r="E1271">
            <v>2</v>
          </cell>
          <cell r="F1271" t="str">
            <v>3.31</v>
          </cell>
          <cell r="G1271" t="str">
            <v>更新</v>
          </cell>
        </row>
        <row r="1272">
          <cell r="A1272">
            <v>2760</v>
          </cell>
          <cell r="B1272" t="str">
            <v>若梅 美夏</v>
          </cell>
          <cell r="C1272" t="str">
            <v>東</v>
          </cell>
          <cell r="D1272" t="str">
            <v>海上</v>
          </cell>
          <cell r="E1272">
            <v>2</v>
          </cell>
          <cell r="F1272" t="str">
            <v>3.31</v>
          </cell>
          <cell r="G1272" t="str">
            <v>更新</v>
          </cell>
        </row>
        <row r="1273">
          <cell r="A1273">
            <v>2761</v>
          </cell>
          <cell r="B1273" t="str">
            <v>黒田 実希</v>
          </cell>
          <cell r="C1273" t="str">
            <v>東</v>
          </cell>
          <cell r="D1273" t="str">
            <v>海上</v>
          </cell>
          <cell r="E1273">
            <v>2</v>
          </cell>
          <cell r="F1273" t="str">
            <v>3.31</v>
          </cell>
          <cell r="G1273" t="str">
            <v>更新</v>
          </cell>
        </row>
        <row r="1274">
          <cell r="A1274">
            <v>2762</v>
          </cell>
          <cell r="B1274" t="str">
            <v>遠藤 由香里</v>
          </cell>
          <cell r="C1274" t="str">
            <v>東</v>
          </cell>
          <cell r="D1274" t="str">
            <v>海上</v>
          </cell>
          <cell r="E1274">
            <v>2</v>
          </cell>
          <cell r="F1274" t="str">
            <v>3.31</v>
          </cell>
          <cell r="G1274" t="str">
            <v>更新</v>
          </cell>
        </row>
        <row r="1275">
          <cell r="A1275">
            <v>2763</v>
          </cell>
          <cell r="B1275" t="str">
            <v>浪川 恵理子</v>
          </cell>
          <cell r="C1275" t="str">
            <v>東</v>
          </cell>
          <cell r="D1275" t="str">
            <v>海上</v>
          </cell>
          <cell r="E1275">
            <v>2</v>
          </cell>
          <cell r="F1275" t="str">
            <v>3.31</v>
          </cell>
          <cell r="G1275" t="str">
            <v>更新</v>
          </cell>
        </row>
        <row r="1276">
          <cell r="A1276">
            <v>2764</v>
          </cell>
          <cell r="B1276" t="str">
            <v>片見 亜里沙</v>
          </cell>
          <cell r="C1276" t="str">
            <v>東</v>
          </cell>
          <cell r="D1276" t="str">
            <v>海上</v>
          </cell>
          <cell r="E1276">
            <v>2</v>
          </cell>
          <cell r="F1276" t="str">
            <v>3.31</v>
          </cell>
          <cell r="G1276" t="str">
            <v>更新</v>
          </cell>
        </row>
        <row r="1277">
          <cell r="A1277">
            <v>5306</v>
          </cell>
          <cell r="B1277" t="str">
            <v>向後 祐希子</v>
          </cell>
          <cell r="C1277" t="str">
            <v>東</v>
          </cell>
          <cell r="D1277" t="str">
            <v>海上</v>
          </cell>
          <cell r="E1277">
            <v>2</v>
          </cell>
        </row>
        <row r="1278">
          <cell r="A1278">
            <v>5307</v>
          </cell>
          <cell r="B1278" t="str">
            <v>浪川 有佳</v>
          </cell>
          <cell r="C1278" t="str">
            <v>東</v>
          </cell>
          <cell r="D1278" t="str">
            <v>海上</v>
          </cell>
          <cell r="E1278">
            <v>2</v>
          </cell>
          <cell r="F1278" t="str">
            <v>3.31</v>
          </cell>
          <cell r="G1278" t="str">
            <v>更新</v>
          </cell>
        </row>
        <row r="1279">
          <cell r="A1279">
            <v>5422</v>
          </cell>
          <cell r="B1279" t="str">
            <v>川口 真理恵</v>
          </cell>
          <cell r="C1279" t="str">
            <v>東</v>
          </cell>
          <cell r="D1279" t="str">
            <v>海上</v>
          </cell>
          <cell r="E1279">
            <v>2</v>
          </cell>
          <cell r="F1279" t="str">
            <v>5.16</v>
          </cell>
          <cell r="G1279" t="str">
            <v>新規</v>
          </cell>
        </row>
        <row r="1280">
          <cell r="A1280">
            <v>6226</v>
          </cell>
          <cell r="B1280" t="str">
            <v>川口 真理恵</v>
          </cell>
          <cell r="C1280" t="str">
            <v>東</v>
          </cell>
          <cell r="D1280" t="str">
            <v>海上</v>
          </cell>
          <cell r="E1280">
            <v>2</v>
          </cell>
          <cell r="F1280" t="str">
            <v>4.30</v>
          </cell>
          <cell r="G1280" t="str">
            <v>新規</v>
          </cell>
        </row>
        <row r="1281">
          <cell r="A1281">
            <v>1410</v>
          </cell>
          <cell r="B1281" t="str">
            <v>嶋田 聡子</v>
          </cell>
          <cell r="C1281" t="str">
            <v>東</v>
          </cell>
          <cell r="D1281" t="str">
            <v>海上</v>
          </cell>
          <cell r="E1281">
            <v>3</v>
          </cell>
          <cell r="F1281" t="str">
            <v>3.31</v>
          </cell>
          <cell r="G1281" t="str">
            <v>更新</v>
          </cell>
        </row>
        <row r="1282">
          <cell r="A1282">
            <v>1411</v>
          </cell>
          <cell r="B1282" t="str">
            <v>石毛 映恵</v>
          </cell>
          <cell r="C1282" t="str">
            <v>東</v>
          </cell>
          <cell r="D1282" t="str">
            <v>海上</v>
          </cell>
          <cell r="E1282">
            <v>3</v>
          </cell>
          <cell r="F1282" t="str">
            <v>3.31</v>
          </cell>
          <cell r="G1282" t="str">
            <v>更新</v>
          </cell>
        </row>
        <row r="1283">
          <cell r="A1283">
            <v>1412</v>
          </cell>
          <cell r="B1283" t="str">
            <v>嶋田 敦子</v>
          </cell>
          <cell r="C1283" t="str">
            <v>東</v>
          </cell>
          <cell r="D1283" t="str">
            <v>海上</v>
          </cell>
          <cell r="E1283">
            <v>3</v>
          </cell>
          <cell r="F1283" t="str">
            <v>3.31</v>
          </cell>
          <cell r="G1283" t="str">
            <v>更新</v>
          </cell>
        </row>
        <row r="1284">
          <cell r="A1284">
            <v>1413</v>
          </cell>
          <cell r="B1284" t="str">
            <v>内田 千恵子</v>
          </cell>
          <cell r="C1284" t="str">
            <v>東</v>
          </cell>
          <cell r="D1284" t="str">
            <v>海上</v>
          </cell>
          <cell r="E1284">
            <v>3</v>
          </cell>
          <cell r="F1284" t="str">
            <v>3.31</v>
          </cell>
          <cell r="G1284" t="str">
            <v>更新</v>
          </cell>
        </row>
        <row r="1285">
          <cell r="A1285">
            <v>1414</v>
          </cell>
          <cell r="B1285" t="str">
            <v>高野 明日香</v>
          </cell>
          <cell r="C1285" t="str">
            <v>東</v>
          </cell>
          <cell r="D1285" t="str">
            <v>海上</v>
          </cell>
          <cell r="E1285">
            <v>3</v>
          </cell>
          <cell r="F1285" t="str">
            <v>3.31</v>
          </cell>
          <cell r="G1285" t="str">
            <v>更新</v>
          </cell>
        </row>
        <row r="1286">
          <cell r="A1286">
            <v>6263</v>
          </cell>
          <cell r="B1286" t="str">
            <v>平山 理恵</v>
          </cell>
          <cell r="C1286" t="str">
            <v>東</v>
          </cell>
          <cell r="D1286" t="str">
            <v>光</v>
          </cell>
          <cell r="E1286">
            <v>1</v>
          </cell>
          <cell r="F1286" t="str">
            <v>4.30</v>
          </cell>
          <cell r="G1286" t="str">
            <v>新規</v>
          </cell>
        </row>
        <row r="1287">
          <cell r="A1287">
            <v>6264</v>
          </cell>
          <cell r="B1287" t="str">
            <v>武田 美香</v>
          </cell>
          <cell r="C1287" t="str">
            <v>東</v>
          </cell>
          <cell r="D1287" t="str">
            <v>光</v>
          </cell>
          <cell r="E1287">
            <v>1</v>
          </cell>
          <cell r="F1287" t="str">
            <v>4.30</v>
          </cell>
          <cell r="G1287" t="str">
            <v>新規</v>
          </cell>
        </row>
        <row r="1288">
          <cell r="A1288">
            <v>6265</v>
          </cell>
          <cell r="B1288" t="str">
            <v>池田 美由紀</v>
          </cell>
          <cell r="C1288" t="str">
            <v>東</v>
          </cell>
          <cell r="D1288" t="str">
            <v>光</v>
          </cell>
          <cell r="E1288">
            <v>1</v>
          </cell>
          <cell r="F1288" t="str">
            <v>4.30</v>
          </cell>
          <cell r="G1288" t="str">
            <v>新規</v>
          </cell>
        </row>
        <row r="1289">
          <cell r="A1289">
            <v>6266</v>
          </cell>
          <cell r="B1289" t="str">
            <v>平野 由美</v>
          </cell>
          <cell r="C1289" t="str">
            <v>東</v>
          </cell>
          <cell r="D1289" t="str">
            <v>光</v>
          </cell>
          <cell r="E1289">
            <v>1</v>
          </cell>
          <cell r="F1289" t="str">
            <v>4.30</v>
          </cell>
          <cell r="G1289" t="str">
            <v>新規</v>
          </cell>
        </row>
        <row r="1290">
          <cell r="A1290">
            <v>6267</v>
          </cell>
          <cell r="B1290" t="str">
            <v>橋浦 瑠子</v>
          </cell>
          <cell r="C1290" t="str">
            <v>東</v>
          </cell>
          <cell r="D1290" t="str">
            <v>光</v>
          </cell>
          <cell r="E1290">
            <v>1</v>
          </cell>
          <cell r="F1290" t="str">
            <v>4.30</v>
          </cell>
          <cell r="G1290" t="str">
            <v>新規</v>
          </cell>
        </row>
        <row r="1291">
          <cell r="A1291">
            <v>6268</v>
          </cell>
          <cell r="B1291" t="str">
            <v>北崎 茜</v>
          </cell>
          <cell r="C1291" t="str">
            <v>東</v>
          </cell>
          <cell r="D1291" t="str">
            <v>光</v>
          </cell>
          <cell r="E1291">
            <v>1</v>
          </cell>
          <cell r="F1291" t="str">
            <v>4.30</v>
          </cell>
          <cell r="G1291" t="str">
            <v>新規</v>
          </cell>
        </row>
        <row r="1292">
          <cell r="A1292">
            <v>2718</v>
          </cell>
          <cell r="B1292" t="str">
            <v>霞 千亜紀</v>
          </cell>
          <cell r="C1292" t="str">
            <v>東</v>
          </cell>
          <cell r="D1292" t="str">
            <v>光</v>
          </cell>
          <cell r="E1292">
            <v>2</v>
          </cell>
        </row>
        <row r="1293">
          <cell r="A1293">
            <v>2719</v>
          </cell>
          <cell r="B1293" t="str">
            <v>市原 久美子</v>
          </cell>
          <cell r="C1293" t="str">
            <v>東</v>
          </cell>
          <cell r="D1293" t="str">
            <v>光</v>
          </cell>
          <cell r="E1293">
            <v>2</v>
          </cell>
          <cell r="F1293" t="str">
            <v>3.31</v>
          </cell>
          <cell r="G1293" t="str">
            <v>更新</v>
          </cell>
        </row>
        <row r="1294">
          <cell r="A1294">
            <v>2720</v>
          </cell>
          <cell r="B1294" t="str">
            <v>伊藤 淳美</v>
          </cell>
          <cell r="C1294" t="str">
            <v>東</v>
          </cell>
          <cell r="D1294" t="str">
            <v>光</v>
          </cell>
          <cell r="E1294">
            <v>2</v>
          </cell>
          <cell r="F1294" t="str">
            <v>3.31</v>
          </cell>
          <cell r="G1294" t="str">
            <v>更新</v>
          </cell>
        </row>
        <row r="1295">
          <cell r="A1295">
            <v>2721</v>
          </cell>
          <cell r="B1295" t="str">
            <v>伊藤 仁美</v>
          </cell>
          <cell r="C1295" t="str">
            <v>東</v>
          </cell>
          <cell r="D1295" t="str">
            <v>光</v>
          </cell>
          <cell r="E1295">
            <v>2</v>
          </cell>
          <cell r="F1295" t="str">
            <v>3.31</v>
          </cell>
          <cell r="G1295" t="str">
            <v>更新</v>
          </cell>
        </row>
        <row r="1296">
          <cell r="A1296">
            <v>2722</v>
          </cell>
          <cell r="B1296" t="str">
            <v>中島 千明</v>
          </cell>
          <cell r="C1296" t="str">
            <v>東</v>
          </cell>
          <cell r="D1296" t="str">
            <v>光</v>
          </cell>
          <cell r="E1296">
            <v>2</v>
          </cell>
          <cell r="F1296" t="str">
            <v>3.31</v>
          </cell>
          <cell r="G1296" t="str">
            <v>更新</v>
          </cell>
        </row>
        <row r="1297">
          <cell r="A1297">
            <v>2723</v>
          </cell>
          <cell r="B1297" t="str">
            <v>宮本 裕佳</v>
          </cell>
          <cell r="C1297" t="str">
            <v>東</v>
          </cell>
          <cell r="D1297" t="str">
            <v>光</v>
          </cell>
          <cell r="E1297">
            <v>2</v>
          </cell>
          <cell r="F1297" t="str">
            <v>3.31</v>
          </cell>
          <cell r="G1297" t="str">
            <v>更新</v>
          </cell>
        </row>
        <row r="1298">
          <cell r="A1298">
            <v>2724</v>
          </cell>
          <cell r="B1298" t="str">
            <v>鈴木 結佳</v>
          </cell>
          <cell r="C1298" t="str">
            <v>東</v>
          </cell>
          <cell r="D1298" t="str">
            <v>光</v>
          </cell>
          <cell r="E1298">
            <v>2</v>
          </cell>
          <cell r="F1298" t="str">
            <v>3.31</v>
          </cell>
          <cell r="G1298" t="str">
            <v>更新</v>
          </cell>
        </row>
        <row r="1299">
          <cell r="A1299">
            <v>1491</v>
          </cell>
          <cell r="B1299" t="str">
            <v>渡辺 寛子</v>
          </cell>
          <cell r="C1299" t="str">
            <v>東</v>
          </cell>
          <cell r="D1299" t="str">
            <v>光</v>
          </cell>
          <cell r="E1299">
            <v>3</v>
          </cell>
          <cell r="F1299" t="str">
            <v>3.31</v>
          </cell>
          <cell r="G1299" t="str">
            <v>更新</v>
          </cell>
        </row>
        <row r="1300">
          <cell r="A1300">
            <v>1492</v>
          </cell>
          <cell r="B1300" t="str">
            <v>鵜之澤 くみ</v>
          </cell>
          <cell r="C1300" t="str">
            <v>東</v>
          </cell>
          <cell r="D1300" t="str">
            <v>光</v>
          </cell>
          <cell r="E1300">
            <v>3</v>
          </cell>
          <cell r="F1300" t="str">
            <v>3.31</v>
          </cell>
          <cell r="G1300" t="str">
            <v>更新</v>
          </cell>
        </row>
        <row r="1301">
          <cell r="A1301">
            <v>1493</v>
          </cell>
          <cell r="B1301" t="str">
            <v>実川 裕美</v>
          </cell>
          <cell r="C1301" t="str">
            <v>東</v>
          </cell>
          <cell r="D1301" t="str">
            <v>光</v>
          </cell>
          <cell r="E1301">
            <v>3</v>
          </cell>
          <cell r="F1301" t="str">
            <v>3.31</v>
          </cell>
          <cell r="G1301" t="str">
            <v>更新</v>
          </cell>
        </row>
        <row r="1302">
          <cell r="A1302">
            <v>1494</v>
          </cell>
          <cell r="B1302" t="str">
            <v>伊藤 秀美</v>
          </cell>
          <cell r="C1302" t="str">
            <v>東</v>
          </cell>
          <cell r="D1302" t="str">
            <v>光</v>
          </cell>
          <cell r="E1302">
            <v>3</v>
          </cell>
          <cell r="F1302" t="str">
            <v>3.31</v>
          </cell>
          <cell r="G1302" t="str">
            <v>更新</v>
          </cell>
        </row>
        <row r="1303">
          <cell r="A1303">
            <v>1495</v>
          </cell>
          <cell r="B1303" t="str">
            <v>椎名 美恵</v>
          </cell>
          <cell r="C1303" t="str">
            <v>東</v>
          </cell>
          <cell r="D1303" t="str">
            <v>光</v>
          </cell>
          <cell r="E1303">
            <v>3</v>
          </cell>
          <cell r="F1303" t="str">
            <v>3.31</v>
          </cell>
          <cell r="G1303" t="str">
            <v>更新</v>
          </cell>
        </row>
        <row r="1304">
          <cell r="A1304">
            <v>1496</v>
          </cell>
          <cell r="B1304" t="str">
            <v>佐藤 絵美</v>
          </cell>
          <cell r="C1304" t="str">
            <v>東</v>
          </cell>
          <cell r="D1304" t="str">
            <v>光</v>
          </cell>
          <cell r="E1304">
            <v>3</v>
          </cell>
          <cell r="F1304" t="str">
            <v>3.31</v>
          </cell>
          <cell r="G1304" t="str">
            <v>更新</v>
          </cell>
        </row>
        <row r="1305">
          <cell r="A1305">
            <v>1497</v>
          </cell>
          <cell r="B1305" t="str">
            <v>伊藤 里恵</v>
          </cell>
          <cell r="C1305" t="str">
            <v>東</v>
          </cell>
          <cell r="D1305" t="str">
            <v>光</v>
          </cell>
          <cell r="E1305">
            <v>3</v>
          </cell>
          <cell r="F1305" t="str">
            <v>3.31</v>
          </cell>
          <cell r="G1305" t="str">
            <v>更新</v>
          </cell>
        </row>
        <row r="1306">
          <cell r="A1306">
            <v>1498</v>
          </cell>
          <cell r="B1306" t="str">
            <v>倉持 京子</v>
          </cell>
          <cell r="C1306" t="str">
            <v>東</v>
          </cell>
          <cell r="D1306" t="str">
            <v>光</v>
          </cell>
          <cell r="E1306">
            <v>3</v>
          </cell>
          <cell r="F1306" t="str">
            <v>3.31</v>
          </cell>
          <cell r="G1306" t="str">
            <v>更新</v>
          </cell>
        </row>
        <row r="1307">
          <cell r="A1307">
            <v>1499</v>
          </cell>
          <cell r="B1307" t="str">
            <v>鈴木 美加</v>
          </cell>
          <cell r="C1307" t="str">
            <v>東</v>
          </cell>
          <cell r="D1307" t="str">
            <v>光</v>
          </cell>
          <cell r="E1307">
            <v>3</v>
          </cell>
          <cell r="F1307" t="str">
            <v>3.31</v>
          </cell>
          <cell r="G1307" t="str">
            <v>更新</v>
          </cell>
        </row>
        <row r="1308">
          <cell r="A1308">
            <v>1500</v>
          </cell>
          <cell r="B1308" t="str">
            <v>川島 菜月</v>
          </cell>
          <cell r="C1308" t="str">
            <v>東</v>
          </cell>
          <cell r="D1308" t="str">
            <v>光</v>
          </cell>
          <cell r="E1308">
            <v>3</v>
          </cell>
          <cell r="F1308" t="str">
            <v>3.31</v>
          </cell>
          <cell r="G1308" t="str">
            <v>更新</v>
          </cell>
        </row>
        <row r="1309">
          <cell r="A1309">
            <v>1501</v>
          </cell>
          <cell r="B1309" t="str">
            <v>椎名 祐香</v>
          </cell>
          <cell r="C1309" t="str">
            <v>東</v>
          </cell>
          <cell r="D1309" t="str">
            <v>光</v>
          </cell>
          <cell r="E1309">
            <v>3</v>
          </cell>
          <cell r="F1309" t="str">
            <v>3.31</v>
          </cell>
          <cell r="G1309" t="str">
            <v>更新</v>
          </cell>
        </row>
        <row r="1310">
          <cell r="A1310">
            <v>1502</v>
          </cell>
          <cell r="B1310" t="str">
            <v>林 あゆみ</v>
          </cell>
          <cell r="C1310" t="str">
            <v>東</v>
          </cell>
          <cell r="D1310" t="str">
            <v>光</v>
          </cell>
          <cell r="E1310">
            <v>3</v>
          </cell>
          <cell r="F1310" t="str">
            <v>3.31</v>
          </cell>
          <cell r="G1310" t="str">
            <v>更新</v>
          </cell>
        </row>
        <row r="1311">
          <cell r="A1311">
            <v>1503</v>
          </cell>
          <cell r="B1311" t="str">
            <v>宮本 奈緒美</v>
          </cell>
          <cell r="C1311" t="str">
            <v>東</v>
          </cell>
          <cell r="D1311" t="str">
            <v>光</v>
          </cell>
          <cell r="E1311">
            <v>3</v>
          </cell>
          <cell r="F1311" t="str">
            <v>3.31</v>
          </cell>
          <cell r="G1311" t="str">
            <v>更新</v>
          </cell>
        </row>
        <row r="1312">
          <cell r="A1312">
            <v>6254</v>
          </cell>
          <cell r="B1312" t="str">
            <v>青柳 麻菜美</v>
          </cell>
          <cell r="C1312" t="str">
            <v>東</v>
          </cell>
          <cell r="D1312" t="str">
            <v>銚子一</v>
          </cell>
          <cell r="E1312">
            <v>1</v>
          </cell>
          <cell r="F1312" t="str">
            <v>4.30</v>
          </cell>
          <cell r="G1312" t="str">
            <v>新規</v>
          </cell>
        </row>
        <row r="1313">
          <cell r="A1313">
            <v>6255</v>
          </cell>
          <cell r="B1313" t="str">
            <v>大川 美花</v>
          </cell>
          <cell r="C1313" t="str">
            <v>東</v>
          </cell>
          <cell r="D1313" t="str">
            <v>銚子一</v>
          </cell>
          <cell r="E1313">
            <v>1</v>
          </cell>
          <cell r="F1313" t="str">
            <v>4.30</v>
          </cell>
          <cell r="G1313" t="str">
            <v>新規</v>
          </cell>
        </row>
        <row r="1314">
          <cell r="A1314">
            <v>6256</v>
          </cell>
          <cell r="B1314" t="str">
            <v>林 綾乃</v>
          </cell>
          <cell r="C1314" t="str">
            <v>東</v>
          </cell>
          <cell r="D1314" t="str">
            <v>銚子一</v>
          </cell>
          <cell r="E1314">
            <v>1</v>
          </cell>
          <cell r="F1314" t="str">
            <v>4.30</v>
          </cell>
          <cell r="G1314" t="str">
            <v>新規</v>
          </cell>
        </row>
        <row r="1315">
          <cell r="A1315">
            <v>2804</v>
          </cell>
          <cell r="B1315" t="str">
            <v>岩瀬 麻衣</v>
          </cell>
          <cell r="C1315" t="str">
            <v>東</v>
          </cell>
          <cell r="D1315" t="str">
            <v>銚子一</v>
          </cell>
          <cell r="E1315">
            <v>2</v>
          </cell>
          <cell r="F1315" t="str">
            <v>3.31</v>
          </cell>
          <cell r="G1315" t="str">
            <v>更新</v>
          </cell>
        </row>
        <row r="1316">
          <cell r="A1316">
            <v>2805</v>
          </cell>
          <cell r="B1316" t="str">
            <v>塚田 祐加</v>
          </cell>
          <cell r="C1316" t="str">
            <v>東</v>
          </cell>
          <cell r="D1316" t="str">
            <v>銚子一</v>
          </cell>
          <cell r="E1316">
            <v>2</v>
          </cell>
          <cell r="F1316" t="str">
            <v>3.31</v>
          </cell>
          <cell r="G1316" t="str">
            <v>更新</v>
          </cell>
        </row>
        <row r="1317">
          <cell r="A1317">
            <v>2806</v>
          </cell>
          <cell r="B1317" t="str">
            <v>相原 祐香</v>
          </cell>
          <cell r="C1317" t="str">
            <v>東</v>
          </cell>
          <cell r="D1317" t="str">
            <v>銚子一</v>
          </cell>
          <cell r="E1317">
            <v>2</v>
          </cell>
          <cell r="F1317" t="str">
            <v>3.31</v>
          </cell>
          <cell r="G1317" t="str">
            <v>更新</v>
          </cell>
        </row>
        <row r="1318">
          <cell r="A1318">
            <v>2807</v>
          </cell>
          <cell r="B1318" t="str">
            <v>當金 華苗</v>
          </cell>
          <cell r="C1318" t="str">
            <v>東</v>
          </cell>
          <cell r="D1318" t="str">
            <v>銚子一</v>
          </cell>
          <cell r="E1318">
            <v>2</v>
          </cell>
          <cell r="F1318" t="str">
            <v>3.31</v>
          </cell>
          <cell r="G1318" t="str">
            <v>更新</v>
          </cell>
        </row>
        <row r="1319">
          <cell r="A1319">
            <v>2808</v>
          </cell>
          <cell r="B1319" t="str">
            <v>坂尾 祥代</v>
          </cell>
          <cell r="C1319" t="str">
            <v>東</v>
          </cell>
          <cell r="D1319" t="str">
            <v>銚子一</v>
          </cell>
          <cell r="E1319">
            <v>2</v>
          </cell>
          <cell r="F1319" t="str">
            <v>3.31</v>
          </cell>
          <cell r="G1319" t="str">
            <v>更新</v>
          </cell>
        </row>
        <row r="1320">
          <cell r="A1320">
            <v>2809</v>
          </cell>
          <cell r="B1320" t="str">
            <v>北川 亜美</v>
          </cell>
          <cell r="C1320" t="str">
            <v>東</v>
          </cell>
          <cell r="D1320" t="str">
            <v>銚子一</v>
          </cell>
          <cell r="E1320">
            <v>2</v>
          </cell>
          <cell r="F1320" t="str">
            <v>3.31</v>
          </cell>
          <cell r="G1320" t="str">
            <v>更新</v>
          </cell>
        </row>
        <row r="1321">
          <cell r="A1321">
            <v>2810</v>
          </cell>
          <cell r="B1321" t="str">
            <v>小野 絵理子</v>
          </cell>
          <cell r="C1321" t="str">
            <v>東</v>
          </cell>
          <cell r="D1321" t="str">
            <v>銚子一</v>
          </cell>
          <cell r="E1321">
            <v>2</v>
          </cell>
          <cell r="F1321" t="str">
            <v>3.31</v>
          </cell>
          <cell r="G1321" t="str">
            <v>更新</v>
          </cell>
        </row>
        <row r="1322">
          <cell r="A1322">
            <v>2811</v>
          </cell>
          <cell r="B1322" t="str">
            <v>林 絵里香</v>
          </cell>
          <cell r="C1322" t="str">
            <v>東</v>
          </cell>
          <cell r="D1322" t="str">
            <v>銚子一</v>
          </cell>
          <cell r="E1322">
            <v>2</v>
          </cell>
          <cell r="F1322" t="str">
            <v>3.31</v>
          </cell>
          <cell r="G1322" t="str">
            <v>更新</v>
          </cell>
        </row>
        <row r="1323">
          <cell r="A1323">
            <v>2812</v>
          </cell>
          <cell r="B1323" t="str">
            <v>浅井 千佳</v>
          </cell>
          <cell r="C1323" t="str">
            <v>東</v>
          </cell>
          <cell r="D1323" t="str">
            <v>銚子一</v>
          </cell>
          <cell r="E1323">
            <v>2</v>
          </cell>
          <cell r="F1323" t="str">
            <v>3.31</v>
          </cell>
          <cell r="G1323" t="str">
            <v>更新</v>
          </cell>
        </row>
        <row r="1324">
          <cell r="A1324">
            <v>2813</v>
          </cell>
          <cell r="B1324" t="str">
            <v>西山 沙織</v>
          </cell>
          <cell r="C1324" t="str">
            <v>東</v>
          </cell>
          <cell r="D1324" t="str">
            <v>銚子一</v>
          </cell>
          <cell r="E1324">
            <v>2</v>
          </cell>
          <cell r="F1324" t="str">
            <v>3.31</v>
          </cell>
          <cell r="G1324" t="str">
            <v>更新</v>
          </cell>
        </row>
        <row r="1325">
          <cell r="A1325">
            <v>2814</v>
          </cell>
          <cell r="B1325" t="str">
            <v>梅室 裕美子</v>
          </cell>
          <cell r="C1325" t="str">
            <v>東</v>
          </cell>
          <cell r="D1325" t="str">
            <v>銚子一</v>
          </cell>
          <cell r="E1325">
            <v>2</v>
          </cell>
          <cell r="F1325" t="str">
            <v>3.31</v>
          </cell>
          <cell r="G1325" t="str">
            <v>更新</v>
          </cell>
        </row>
        <row r="1326">
          <cell r="A1326">
            <v>2815</v>
          </cell>
          <cell r="B1326" t="str">
            <v>土屋 えりか</v>
          </cell>
          <cell r="C1326" t="str">
            <v>東</v>
          </cell>
          <cell r="D1326" t="str">
            <v>銚子一</v>
          </cell>
          <cell r="E1326">
            <v>2</v>
          </cell>
          <cell r="F1326" t="str">
            <v>3.31</v>
          </cell>
          <cell r="G1326" t="str">
            <v>更新</v>
          </cell>
        </row>
        <row r="1327">
          <cell r="A1327">
            <v>1316</v>
          </cell>
          <cell r="B1327" t="str">
            <v>大丸 加奈子</v>
          </cell>
          <cell r="C1327" t="str">
            <v>東</v>
          </cell>
          <cell r="D1327" t="str">
            <v>銚子一</v>
          </cell>
          <cell r="E1327">
            <v>3</v>
          </cell>
        </row>
        <row r="1328">
          <cell r="A1328">
            <v>1317</v>
          </cell>
          <cell r="B1328" t="str">
            <v>西廣 亜矢子</v>
          </cell>
          <cell r="C1328" t="str">
            <v>東</v>
          </cell>
          <cell r="D1328" t="str">
            <v>銚子一</v>
          </cell>
          <cell r="E1328">
            <v>3</v>
          </cell>
          <cell r="F1328" t="str">
            <v>3.31</v>
          </cell>
          <cell r="G1328" t="str">
            <v>更新</v>
          </cell>
        </row>
        <row r="1329">
          <cell r="A1329">
            <v>1318</v>
          </cell>
          <cell r="B1329" t="str">
            <v>石毛 宏枝</v>
          </cell>
          <cell r="C1329" t="str">
            <v>東</v>
          </cell>
          <cell r="D1329" t="str">
            <v>銚子一</v>
          </cell>
          <cell r="E1329">
            <v>3</v>
          </cell>
          <cell r="F1329" t="str">
            <v>3.31</v>
          </cell>
          <cell r="G1329" t="str">
            <v>更新</v>
          </cell>
        </row>
        <row r="1330">
          <cell r="A1330">
            <v>1319</v>
          </cell>
          <cell r="B1330" t="str">
            <v>小野 智美</v>
          </cell>
          <cell r="C1330" t="str">
            <v>東</v>
          </cell>
          <cell r="D1330" t="str">
            <v>銚子一</v>
          </cell>
          <cell r="E1330">
            <v>3</v>
          </cell>
          <cell r="F1330" t="str">
            <v>3.31</v>
          </cell>
          <cell r="G1330" t="str">
            <v>更新</v>
          </cell>
        </row>
        <row r="1331">
          <cell r="A1331">
            <v>1320</v>
          </cell>
          <cell r="B1331" t="str">
            <v>鈴木 香央里</v>
          </cell>
          <cell r="C1331" t="str">
            <v>東</v>
          </cell>
          <cell r="D1331" t="str">
            <v>銚子一</v>
          </cell>
          <cell r="E1331">
            <v>3</v>
          </cell>
          <cell r="F1331" t="str">
            <v>3.31</v>
          </cell>
          <cell r="G1331" t="str">
            <v>更新</v>
          </cell>
        </row>
        <row r="1332">
          <cell r="A1332">
            <v>1321</v>
          </cell>
          <cell r="B1332" t="str">
            <v>石毛 裕子</v>
          </cell>
          <cell r="C1332" t="str">
            <v>東</v>
          </cell>
          <cell r="D1332" t="str">
            <v>銚子一</v>
          </cell>
          <cell r="E1332">
            <v>3</v>
          </cell>
          <cell r="F1332" t="str">
            <v>3.31</v>
          </cell>
          <cell r="G1332" t="str">
            <v>更新</v>
          </cell>
        </row>
        <row r="1333">
          <cell r="A1333">
            <v>1322</v>
          </cell>
          <cell r="B1333" t="str">
            <v>神原 加奈</v>
          </cell>
          <cell r="C1333" t="str">
            <v>東</v>
          </cell>
          <cell r="D1333" t="str">
            <v>銚子一</v>
          </cell>
          <cell r="E1333">
            <v>3</v>
          </cell>
          <cell r="F1333" t="str">
            <v>3.31</v>
          </cell>
          <cell r="G1333" t="str">
            <v>更新</v>
          </cell>
        </row>
        <row r="1334">
          <cell r="A1334">
            <v>1323</v>
          </cell>
          <cell r="B1334" t="str">
            <v>高山 真希</v>
          </cell>
          <cell r="C1334" t="str">
            <v>東</v>
          </cell>
          <cell r="D1334" t="str">
            <v>銚子一</v>
          </cell>
          <cell r="E1334">
            <v>3</v>
          </cell>
          <cell r="F1334" t="str">
            <v>3.31</v>
          </cell>
          <cell r="G1334" t="str">
            <v>更新</v>
          </cell>
        </row>
        <row r="1335">
          <cell r="A1335">
            <v>1324</v>
          </cell>
          <cell r="B1335" t="str">
            <v>鈴木 恵美子</v>
          </cell>
          <cell r="C1335" t="str">
            <v>東</v>
          </cell>
          <cell r="D1335" t="str">
            <v>銚子一</v>
          </cell>
          <cell r="E1335">
            <v>3</v>
          </cell>
          <cell r="F1335" t="str">
            <v>3.31</v>
          </cell>
          <cell r="G1335" t="str">
            <v>更新</v>
          </cell>
        </row>
        <row r="1336">
          <cell r="A1336">
            <v>1325</v>
          </cell>
          <cell r="B1336" t="str">
            <v>長島 美歩</v>
          </cell>
          <cell r="C1336" t="str">
            <v>東</v>
          </cell>
          <cell r="D1336" t="str">
            <v>銚子一</v>
          </cell>
          <cell r="E1336">
            <v>3</v>
          </cell>
          <cell r="F1336" t="str">
            <v>3.31</v>
          </cell>
          <cell r="G1336" t="str">
            <v>更新</v>
          </cell>
        </row>
        <row r="1337">
          <cell r="A1337">
            <v>6166</v>
          </cell>
          <cell r="B1337" t="str">
            <v>林 佳代子</v>
          </cell>
          <cell r="C1337" t="str">
            <v>東</v>
          </cell>
          <cell r="D1337" t="str">
            <v>銚子五</v>
          </cell>
          <cell r="E1337">
            <v>1</v>
          </cell>
          <cell r="F1337" t="str">
            <v>4.30</v>
          </cell>
          <cell r="G1337" t="str">
            <v>新規</v>
          </cell>
        </row>
        <row r="1338">
          <cell r="A1338">
            <v>6167</v>
          </cell>
          <cell r="B1338" t="str">
            <v>高根 由布子</v>
          </cell>
          <cell r="C1338" t="str">
            <v>東</v>
          </cell>
          <cell r="D1338" t="str">
            <v>銚子五</v>
          </cell>
          <cell r="E1338">
            <v>1</v>
          </cell>
          <cell r="F1338" t="str">
            <v>4.30</v>
          </cell>
          <cell r="G1338" t="str">
            <v>新規</v>
          </cell>
        </row>
        <row r="1339">
          <cell r="A1339">
            <v>6168</v>
          </cell>
          <cell r="B1339" t="str">
            <v>宮内 久美</v>
          </cell>
          <cell r="C1339" t="str">
            <v>東</v>
          </cell>
          <cell r="D1339" t="str">
            <v>銚子五</v>
          </cell>
          <cell r="E1339">
            <v>1</v>
          </cell>
          <cell r="F1339" t="str">
            <v>4.30</v>
          </cell>
          <cell r="G1339" t="str">
            <v>新規</v>
          </cell>
        </row>
        <row r="1340">
          <cell r="A1340">
            <v>6169</v>
          </cell>
          <cell r="B1340" t="str">
            <v>長島 智恵</v>
          </cell>
          <cell r="C1340" t="str">
            <v>東</v>
          </cell>
          <cell r="D1340" t="str">
            <v>銚子五</v>
          </cell>
          <cell r="E1340">
            <v>1</v>
          </cell>
          <cell r="F1340" t="str">
            <v>4.30</v>
          </cell>
          <cell r="G1340" t="str">
            <v>新規</v>
          </cell>
        </row>
        <row r="1341">
          <cell r="A1341">
            <v>6170</v>
          </cell>
          <cell r="B1341" t="str">
            <v>金島 こずえ</v>
          </cell>
          <cell r="C1341" t="str">
            <v>東</v>
          </cell>
          <cell r="D1341" t="str">
            <v>銚子五</v>
          </cell>
          <cell r="E1341">
            <v>1</v>
          </cell>
          <cell r="F1341" t="str">
            <v>4.30</v>
          </cell>
          <cell r="G1341" t="str">
            <v>新規</v>
          </cell>
        </row>
        <row r="1342">
          <cell r="A1342">
            <v>2791</v>
          </cell>
          <cell r="B1342" t="str">
            <v>村田 さやか</v>
          </cell>
          <cell r="C1342" t="str">
            <v>東</v>
          </cell>
          <cell r="D1342" t="str">
            <v>銚子五</v>
          </cell>
          <cell r="E1342">
            <v>2</v>
          </cell>
          <cell r="F1342" t="str">
            <v>3.31</v>
          </cell>
          <cell r="G1342" t="str">
            <v>更新</v>
          </cell>
        </row>
        <row r="1343">
          <cell r="A1343">
            <v>2792</v>
          </cell>
          <cell r="B1343" t="str">
            <v>名雪 美里</v>
          </cell>
          <cell r="C1343" t="str">
            <v>東</v>
          </cell>
          <cell r="D1343" t="str">
            <v>銚子五</v>
          </cell>
          <cell r="E1343">
            <v>2</v>
          </cell>
          <cell r="F1343" t="str">
            <v>3.31</v>
          </cell>
          <cell r="G1343" t="str">
            <v>更新</v>
          </cell>
        </row>
        <row r="1344">
          <cell r="A1344">
            <v>2793</v>
          </cell>
          <cell r="B1344" t="str">
            <v>長谷 優子</v>
          </cell>
          <cell r="C1344" t="str">
            <v>東</v>
          </cell>
          <cell r="D1344" t="str">
            <v>銚子五</v>
          </cell>
          <cell r="E1344">
            <v>2</v>
          </cell>
          <cell r="F1344" t="str">
            <v>3.31</v>
          </cell>
          <cell r="G1344" t="str">
            <v>更新</v>
          </cell>
        </row>
        <row r="1345">
          <cell r="A1345">
            <v>2794</v>
          </cell>
          <cell r="B1345" t="str">
            <v>野口 朝美</v>
          </cell>
          <cell r="C1345" t="str">
            <v>東</v>
          </cell>
          <cell r="D1345" t="str">
            <v>銚子五</v>
          </cell>
          <cell r="E1345">
            <v>2</v>
          </cell>
          <cell r="F1345" t="str">
            <v>3.31</v>
          </cell>
          <cell r="G1345" t="str">
            <v>更新</v>
          </cell>
        </row>
        <row r="1346">
          <cell r="A1346">
            <v>2795</v>
          </cell>
          <cell r="B1346" t="str">
            <v>高木 久枝</v>
          </cell>
          <cell r="C1346" t="str">
            <v>東</v>
          </cell>
          <cell r="D1346" t="str">
            <v>銚子五</v>
          </cell>
          <cell r="E1346">
            <v>2</v>
          </cell>
          <cell r="F1346" t="str">
            <v>3.31</v>
          </cell>
          <cell r="G1346" t="str">
            <v>更新</v>
          </cell>
        </row>
        <row r="1347">
          <cell r="A1347">
            <v>2796</v>
          </cell>
          <cell r="B1347" t="str">
            <v>深川 真希</v>
          </cell>
          <cell r="C1347" t="str">
            <v>東</v>
          </cell>
          <cell r="D1347" t="str">
            <v>銚子五</v>
          </cell>
          <cell r="E1347">
            <v>2</v>
          </cell>
          <cell r="F1347" t="str">
            <v>3.31</v>
          </cell>
          <cell r="G1347" t="str">
            <v>更新</v>
          </cell>
        </row>
        <row r="1348">
          <cell r="A1348">
            <v>2797</v>
          </cell>
          <cell r="B1348" t="str">
            <v>宮崎 めぐみ</v>
          </cell>
          <cell r="C1348" t="str">
            <v>東</v>
          </cell>
          <cell r="D1348" t="str">
            <v>銚子五</v>
          </cell>
          <cell r="E1348">
            <v>2</v>
          </cell>
          <cell r="F1348" t="str">
            <v>3.31</v>
          </cell>
          <cell r="G1348" t="str">
            <v>更新</v>
          </cell>
        </row>
        <row r="1349">
          <cell r="A1349">
            <v>2798</v>
          </cell>
          <cell r="B1349" t="str">
            <v>宮内 博子</v>
          </cell>
          <cell r="C1349" t="str">
            <v>東</v>
          </cell>
          <cell r="D1349" t="str">
            <v>銚子五</v>
          </cell>
          <cell r="E1349">
            <v>2</v>
          </cell>
          <cell r="F1349" t="str">
            <v>3.31</v>
          </cell>
          <cell r="G1349" t="str">
            <v>更新</v>
          </cell>
        </row>
        <row r="1350">
          <cell r="A1350">
            <v>6257</v>
          </cell>
          <cell r="B1350" t="str">
            <v>門倉 加苗</v>
          </cell>
          <cell r="C1350" t="str">
            <v>東</v>
          </cell>
          <cell r="D1350" t="str">
            <v>銚子三</v>
          </cell>
          <cell r="E1350">
            <v>1</v>
          </cell>
          <cell r="F1350" t="str">
            <v>4.30</v>
          </cell>
          <cell r="G1350" t="str">
            <v>新規</v>
          </cell>
        </row>
        <row r="1351">
          <cell r="A1351">
            <v>6258</v>
          </cell>
          <cell r="B1351" t="str">
            <v>大麻 真実</v>
          </cell>
          <cell r="C1351" t="str">
            <v>東</v>
          </cell>
          <cell r="D1351" t="str">
            <v>銚子三</v>
          </cell>
          <cell r="E1351">
            <v>1</v>
          </cell>
          <cell r="F1351" t="str">
            <v>4.30</v>
          </cell>
          <cell r="G1351" t="str">
            <v>新規</v>
          </cell>
        </row>
        <row r="1352">
          <cell r="A1352">
            <v>2212</v>
          </cell>
          <cell r="B1352" t="str">
            <v>高木 慶</v>
          </cell>
          <cell r="C1352" t="str">
            <v>東</v>
          </cell>
          <cell r="D1352" t="str">
            <v>銚子三</v>
          </cell>
          <cell r="E1352">
            <v>2</v>
          </cell>
          <cell r="F1352" t="str">
            <v>３．３１</v>
          </cell>
          <cell r="G1352" t="str">
            <v>新規</v>
          </cell>
        </row>
        <row r="1353">
          <cell r="A1353">
            <v>1345</v>
          </cell>
          <cell r="B1353" t="str">
            <v>梅蔭 愛</v>
          </cell>
          <cell r="C1353" t="str">
            <v>東</v>
          </cell>
          <cell r="D1353" t="str">
            <v>銚子三</v>
          </cell>
          <cell r="E1353">
            <v>3</v>
          </cell>
          <cell r="F1353" t="str">
            <v>3.31</v>
          </cell>
          <cell r="G1353" t="str">
            <v>更新</v>
          </cell>
        </row>
        <row r="1354">
          <cell r="A1354">
            <v>6259</v>
          </cell>
          <cell r="B1354" t="str">
            <v>畑中 三千代</v>
          </cell>
          <cell r="C1354" t="str">
            <v>東</v>
          </cell>
          <cell r="D1354" t="str">
            <v>銚子四</v>
          </cell>
          <cell r="E1354">
            <v>1</v>
          </cell>
          <cell r="F1354" t="str">
            <v>4.30</v>
          </cell>
          <cell r="G1354" t="str">
            <v>新規</v>
          </cell>
        </row>
        <row r="1355">
          <cell r="A1355">
            <v>6260</v>
          </cell>
          <cell r="B1355" t="str">
            <v>土手 千尋</v>
          </cell>
          <cell r="C1355" t="str">
            <v>東</v>
          </cell>
          <cell r="D1355" t="str">
            <v>銚子四</v>
          </cell>
          <cell r="E1355">
            <v>1</v>
          </cell>
          <cell r="F1355" t="str">
            <v>4.30</v>
          </cell>
          <cell r="G1355" t="str">
            <v>新規</v>
          </cell>
        </row>
        <row r="1356">
          <cell r="A1356">
            <v>6261</v>
          </cell>
          <cell r="B1356" t="str">
            <v>坐古 華苗</v>
          </cell>
          <cell r="C1356" t="str">
            <v>東</v>
          </cell>
          <cell r="D1356" t="str">
            <v>銚子四</v>
          </cell>
          <cell r="E1356">
            <v>1</v>
          </cell>
          <cell r="F1356" t="str">
            <v>4.30</v>
          </cell>
          <cell r="G1356" t="str">
            <v>新規</v>
          </cell>
        </row>
        <row r="1357">
          <cell r="A1357">
            <v>6262</v>
          </cell>
          <cell r="B1357" t="str">
            <v>大久保 明日加</v>
          </cell>
          <cell r="C1357" t="str">
            <v>東</v>
          </cell>
          <cell r="D1357" t="str">
            <v>銚子四</v>
          </cell>
          <cell r="E1357">
            <v>1</v>
          </cell>
          <cell r="F1357" t="str">
            <v>4.30</v>
          </cell>
          <cell r="G1357" t="str">
            <v>新規</v>
          </cell>
        </row>
        <row r="1358">
          <cell r="A1358">
            <v>2062</v>
          </cell>
          <cell r="B1358" t="str">
            <v>臺 正江</v>
          </cell>
          <cell r="C1358" t="str">
            <v>東</v>
          </cell>
          <cell r="D1358" t="str">
            <v>銚子四</v>
          </cell>
          <cell r="E1358">
            <v>2</v>
          </cell>
          <cell r="F1358" t="str">
            <v>３．３１</v>
          </cell>
          <cell r="G1358" t="str">
            <v>新規</v>
          </cell>
        </row>
        <row r="1359">
          <cell r="A1359">
            <v>2315</v>
          </cell>
          <cell r="B1359" t="str">
            <v>臺 正江</v>
          </cell>
          <cell r="C1359" t="str">
            <v>東</v>
          </cell>
          <cell r="D1359" t="str">
            <v>銚子四</v>
          </cell>
          <cell r="E1359">
            <v>2</v>
          </cell>
          <cell r="F1359" t="str">
            <v>5.12</v>
          </cell>
          <cell r="G1359" t="str">
            <v>新規</v>
          </cell>
        </row>
        <row r="1360">
          <cell r="A1360">
            <v>2799</v>
          </cell>
          <cell r="B1360" t="str">
            <v>坐古 裕美子</v>
          </cell>
          <cell r="C1360" t="str">
            <v>東</v>
          </cell>
          <cell r="D1360" t="str">
            <v>銚子四</v>
          </cell>
          <cell r="E1360">
            <v>2</v>
          </cell>
          <cell r="F1360" t="str">
            <v>3.31</v>
          </cell>
          <cell r="G1360" t="str">
            <v>更新</v>
          </cell>
        </row>
        <row r="1361">
          <cell r="A1361">
            <v>2800</v>
          </cell>
          <cell r="B1361" t="str">
            <v>山口 幸恵</v>
          </cell>
          <cell r="C1361" t="str">
            <v>東</v>
          </cell>
          <cell r="D1361" t="str">
            <v>銚子四</v>
          </cell>
          <cell r="E1361">
            <v>2</v>
          </cell>
        </row>
        <row r="1362">
          <cell r="A1362">
            <v>2801</v>
          </cell>
          <cell r="B1362" t="str">
            <v>鈴木 絵里香</v>
          </cell>
          <cell r="C1362" t="str">
            <v>東</v>
          </cell>
          <cell r="D1362" t="str">
            <v>銚子四</v>
          </cell>
          <cell r="E1362">
            <v>2</v>
          </cell>
          <cell r="F1362" t="str">
            <v>3.31</v>
          </cell>
          <cell r="G1362" t="str">
            <v>更新</v>
          </cell>
        </row>
        <row r="1363">
          <cell r="A1363">
            <v>2802</v>
          </cell>
          <cell r="B1363" t="str">
            <v>中村 佳寿美</v>
          </cell>
          <cell r="C1363" t="str">
            <v>東</v>
          </cell>
          <cell r="D1363" t="str">
            <v>銚子四</v>
          </cell>
          <cell r="E1363">
            <v>2</v>
          </cell>
          <cell r="F1363" t="str">
            <v>3.31</v>
          </cell>
          <cell r="G1363" t="str">
            <v>更新</v>
          </cell>
        </row>
        <row r="1364">
          <cell r="A1364">
            <v>2803</v>
          </cell>
          <cell r="B1364" t="str">
            <v>加藤 あゆみ</v>
          </cell>
          <cell r="C1364" t="str">
            <v>東</v>
          </cell>
          <cell r="D1364" t="str">
            <v>銚子四</v>
          </cell>
          <cell r="E1364">
            <v>2</v>
          </cell>
          <cell r="F1364" t="str">
            <v>3.31</v>
          </cell>
          <cell r="G1364" t="str">
            <v>更新</v>
          </cell>
        </row>
        <row r="1365">
          <cell r="A1365">
            <v>1354</v>
          </cell>
          <cell r="B1365" t="str">
            <v>石井 みのり</v>
          </cell>
          <cell r="C1365" t="str">
            <v>東</v>
          </cell>
          <cell r="D1365" t="str">
            <v>銚子四</v>
          </cell>
          <cell r="E1365">
            <v>3</v>
          </cell>
          <cell r="F1365" t="str">
            <v>3.31</v>
          </cell>
          <cell r="G1365" t="str">
            <v>更新</v>
          </cell>
        </row>
        <row r="1366">
          <cell r="A1366">
            <v>1355</v>
          </cell>
          <cell r="B1366" t="str">
            <v>高橋 明里</v>
          </cell>
          <cell r="C1366" t="str">
            <v>東</v>
          </cell>
          <cell r="D1366" t="str">
            <v>銚子四</v>
          </cell>
          <cell r="E1366">
            <v>3</v>
          </cell>
          <cell r="F1366" t="str">
            <v>3.31</v>
          </cell>
          <cell r="G1366" t="str">
            <v>更新</v>
          </cell>
        </row>
        <row r="1367">
          <cell r="A1367">
            <v>1356</v>
          </cell>
          <cell r="B1367" t="str">
            <v>花香 磨衣子</v>
          </cell>
          <cell r="C1367" t="str">
            <v>東</v>
          </cell>
          <cell r="D1367" t="str">
            <v>銚子四</v>
          </cell>
          <cell r="E1367">
            <v>3</v>
          </cell>
          <cell r="F1367" t="str">
            <v>3.31</v>
          </cell>
          <cell r="G1367" t="str">
            <v>更新</v>
          </cell>
        </row>
        <row r="1368">
          <cell r="A1368">
            <v>1357</v>
          </cell>
          <cell r="B1368" t="str">
            <v>細谷 麻依子</v>
          </cell>
          <cell r="C1368" t="str">
            <v>東</v>
          </cell>
          <cell r="D1368" t="str">
            <v>銚子四</v>
          </cell>
          <cell r="E1368">
            <v>3</v>
          </cell>
          <cell r="F1368" t="str">
            <v>3.31</v>
          </cell>
          <cell r="G1368" t="str">
            <v>更新</v>
          </cell>
        </row>
        <row r="1369">
          <cell r="A1369">
            <v>1358</v>
          </cell>
          <cell r="B1369" t="str">
            <v>平沼 佳恵</v>
          </cell>
          <cell r="C1369" t="str">
            <v>東</v>
          </cell>
          <cell r="D1369" t="str">
            <v>銚子四</v>
          </cell>
          <cell r="E1369">
            <v>3</v>
          </cell>
          <cell r="F1369" t="str">
            <v>3.31</v>
          </cell>
          <cell r="G1369" t="str">
            <v>更新</v>
          </cell>
        </row>
        <row r="1370">
          <cell r="A1370">
            <v>1359</v>
          </cell>
          <cell r="B1370" t="str">
            <v>大野 陽子</v>
          </cell>
          <cell r="C1370" t="str">
            <v>東</v>
          </cell>
          <cell r="D1370" t="str">
            <v>銚子四</v>
          </cell>
          <cell r="E1370">
            <v>3</v>
          </cell>
          <cell r="F1370" t="str">
            <v>3.31</v>
          </cell>
          <cell r="G1370" t="str">
            <v>更新</v>
          </cell>
        </row>
        <row r="1371">
          <cell r="A1371">
            <v>1360</v>
          </cell>
          <cell r="B1371" t="str">
            <v>宮内 めぐみ</v>
          </cell>
          <cell r="C1371" t="str">
            <v>東</v>
          </cell>
          <cell r="D1371" t="str">
            <v>銚子四</v>
          </cell>
          <cell r="E1371">
            <v>3</v>
          </cell>
          <cell r="F1371" t="str">
            <v>3.31</v>
          </cell>
          <cell r="G1371" t="str">
            <v>更新</v>
          </cell>
        </row>
        <row r="1372">
          <cell r="A1372">
            <v>6176</v>
          </cell>
          <cell r="B1372" t="str">
            <v>鈴木 真梨</v>
          </cell>
          <cell r="C1372" t="str">
            <v>東</v>
          </cell>
          <cell r="D1372" t="str">
            <v>銚子七</v>
          </cell>
          <cell r="E1372">
            <v>1</v>
          </cell>
          <cell r="F1372" t="str">
            <v>4.30</v>
          </cell>
          <cell r="G1372" t="str">
            <v>新規</v>
          </cell>
        </row>
        <row r="1373">
          <cell r="A1373">
            <v>6177</v>
          </cell>
          <cell r="B1373" t="str">
            <v>鈴木 里美</v>
          </cell>
          <cell r="C1373" t="str">
            <v>東</v>
          </cell>
          <cell r="D1373" t="str">
            <v>銚子七</v>
          </cell>
          <cell r="E1373">
            <v>1</v>
          </cell>
          <cell r="F1373" t="str">
            <v>4.30</v>
          </cell>
          <cell r="G1373" t="str">
            <v>新規</v>
          </cell>
        </row>
        <row r="1374">
          <cell r="A1374">
            <v>6178</v>
          </cell>
          <cell r="B1374" t="str">
            <v>家田 真美子</v>
          </cell>
          <cell r="C1374" t="str">
            <v>東</v>
          </cell>
          <cell r="D1374" t="str">
            <v>銚子七</v>
          </cell>
          <cell r="E1374">
            <v>1</v>
          </cell>
          <cell r="F1374" t="str">
            <v>4.30</v>
          </cell>
          <cell r="G1374" t="str">
            <v>新規</v>
          </cell>
        </row>
        <row r="1375">
          <cell r="A1375">
            <v>6179</v>
          </cell>
          <cell r="B1375" t="str">
            <v>篠田 千絵香</v>
          </cell>
          <cell r="C1375" t="str">
            <v>東</v>
          </cell>
          <cell r="D1375" t="str">
            <v>銚子七</v>
          </cell>
          <cell r="E1375">
            <v>1</v>
          </cell>
          <cell r="F1375" t="str">
            <v>4.30</v>
          </cell>
          <cell r="G1375" t="str">
            <v>新規</v>
          </cell>
        </row>
        <row r="1376">
          <cell r="A1376">
            <v>6180</v>
          </cell>
          <cell r="B1376" t="str">
            <v>大網 菜麻子</v>
          </cell>
          <cell r="C1376" t="str">
            <v>東</v>
          </cell>
          <cell r="D1376" t="str">
            <v>銚子七</v>
          </cell>
          <cell r="E1376">
            <v>1</v>
          </cell>
          <cell r="F1376" t="str">
            <v>4.30</v>
          </cell>
          <cell r="G1376" t="str">
            <v>新規</v>
          </cell>
        </row>
        <row r="1377">
          <cell r="A1377">
            <v>6181</v>
          </cell>
          <cell r="B1377" t="str">
            <v>喜久山 愛</v>
          </cell>
          <cell r="C1377" t="str">
            <v>東</v>
          </cell>
          <cell r="D1377" t="str">
            <v>銚子七</v>
          </cell>
          <cell r="E1377">
            <v>1</v>
          </cell>
          <cell r="F1377" t="str">
            <v>4.30</v>
          </cell>
          <cell r="G1377" t="str">
            <v>新規</v>
          </cell>
        </row>
        <row r="1378">
          <cell r="A1378">
            <v>6182</v>
          </cell>
          <cell r="B1378" t="str">
            <v>高木 翔子</v>
          </cell>
          <cell r="C1378" t="str">
            <v>東</v>
          </cell>
          <cell r="D1378" t="str">
            <v>銚子七</v>
          </cell>
          <cell r="E1378">
            <v>1</v>
          </cell>
          <cell r="F1378" t="str">
            <v>4.30</v>
          </cell>
          <cell r="G1378" t="str">
            <v>新規</v>
          </cell>
        </row>
        <row r="1379">
          <cell r="A1379">
            <v>6183</v>
          </cell>
          <cell r="B1379" t="str">
            <v>武山 幸江</v>
          </cell>
          <cell r="C1379" t="str">
            <v>東</v>
          </cell>
          <cell r="D1379" t="str">
            <v>銚子七</v>
          </cell>
          <cell r="E1379">
            <v>1</v>
          </cell>
          <cell r="F1379" t="str">
            <v>4.30</v>
          </cell>
          <cell r="G1379" t="str">
            <v>新規</v>
          </cell>
        </row>
        <row r="1380">
          <cell r="A1380">
            <v>6184</v>
          </cell>
          <cell r="B1380" t="str">
            <v>向後 禎美</v>
          </cell>
          <cell r="C1380" t="str">
            <v>東</v>
          </cell>
          <cell r="D1380" t="str">
            <v>銚子七</v>
          </cell>
          <cell r="E1380">
            <v>1</v>
          </cell>
          <cell r="F1380" t="str">
            <v>4.30</v>
          </cell>
          <cell r="G1380" t="str">
            <v>新規</v>
          </cell>
        </row>
        <row r="1381">
          <cell r="A1381">
            <v>6185</v>
          </cell>
          <cell r="B1381" t="str">
            <v>椎名 美由紀</v>
          </cell>
          <cell r="C1381" t="str">
            <v>東</v>
          </cell>
          <cell r="D1381" t="str">
            <v>銚子七</v>
          </cell>
          <cell r="E1381">
            <v>1</v>
          </cell>
          <cell r="F1381" t="str">
            <v>4.30</v>
          </cell>
          <cell r="G1381" t="str">
            <v>新規</v>
          </cell>
        </row>
        <row r="1382">
          <cell r="A1382">
            <v>2774</v>
          </cell>
          <cell r="B1382" t="str">
            <v>伊藤 江里</v>
          </cell>
          <cell r="C1382" t="str">
            <v>東</v>
          </cell>
          <cell r="D1382" t="str">
            <v>銚子七</v>
          </cell>
          <cell r="E1382">
            <v>2</v>
          </cell>
          <cell r="F1382" t="str">
            <v>3.31</v>
          </cell>
          <cell r="G1382" t="str">
            <v>更新</v>
          </cell>
        </row>
        <row r="1383">
          <cell r="A1383">
            <v>2775</v>
          </cell>
          <cell r="B1383" t="str">
            <v>佐久間 景子</v>
          </cell>
          <cell r="C1383" t="str">
            <v>東</v>
          </cell>
          <cell r="D1383" t="str">
            <v>銚子七</v>
          </cell>
          <cell r="E1383">
            <v>2</v>
          </cell>
          <cell r="F1383" t="str">
            <v>3.31</v>
          </cell>
          <cell r="G1383" t="str">
            <v>更新</v>
          </cell>
        </row>
        <row r="1384">
          <cell r="A1384">
            <v>2776</v>
          </cell>
          <cell r="B1384" t="str">
            <v>土屋 朋子</v>
          </cell>
          <cell r="C1384" t="str">
            <v>東</v>
          </cell>
          <cell r="D1384" t="str">
            <v>銚子七</v>
          </cell>
          <cell r="E1384">
            <v>2</v>
          </cell>
          <cell r="F1384" t="str">
            <v>3.31</v>
          </cell>
          <cell r="G1384" t="str">
            <v>更新</v>
          </cell>
        </row>
        <row r="1385">
          <cell r="A1385">
            <v>2777</v>
          </cell>
          <cell r="B1385" t="str">
            <v>向後 香織</v>
          </cell>
          <cell r="C1385" t="str">
            <v>東</v>
          </cell>
          <cell r="D1385" t="str">
            <v>銚子七</v>
          </cell>
          <cell r="E1385">
            <v>2</v>
          </cell>
          <cell r="F1385" t="str">
            <v>3.31</v>
          </cell>
          <cell r="G1385" t="str">
            <v>更新</v>
          </cell>
        </row>
        <row r="1386">
          <cell r="A1386">
            <v>2778</v>
          </cell>
          <cell r="B1386" t="str">
            <v>大野 麻衣</v>
          </cell>
          <cell r="C1386" t="str">
            <v>東</v>
          </cell>
          <cell r="D1386" t="str">
            <v>銚子七</v>
          </cell>
          <cell r="E1386">
            <v>2</v>
          </cell>
          <cell r="F1386" t="str">
            <v>3.31</v>
          </cell>
          <cell r="G1386" t="str">
            <v>更新</v>
          </cell>
        </row>
        <row r="1387">
          <cell r="A1387">
            <v>2779</v>
          </cell>
          <cell r="B1387" t="str">
            <v>鈴木 かすみ</v>
          </cell>
          <cell r="C1387" t="str">
            <v>東</v>
          </cell>
          <cell r="D1387" t="str">
            <v>銚子七</v>
          </cell>
          <cell r="E1387">
            <v>2</v>
          </cell>
          <cell r="F1387" t="str">
            <v>3.31</v>
          </cell>
          <cell r="G1387" t="str">
            <v>更新</v>
          </cell>
        </row>
        <row r="1388">
          <cell r="A1388">
            <v>2780</v>
          </cell>
          <cell r="B1388" t="str">
            <v>木内 直美</v>
          </cell>
          <cell r="C1388" t="str">
            <v>東</v>
          </cell>
          <cell r="D1388" t="str">
            <v>銚子七</v>
          </cell>
          <cell r="E1388">
            <v>2</v>
          </cell>
          <cell r="F1388" t="str">
            <v>3.31</v>
          </cell>
          <cell r="G1388" t="str">
            <v>更新</v>
          </cell>
        </row>
        <row r="1389">
          <cell r="A1389">
            <v>2781</v>
          </cell>
          <cell r="B1389" t="str">
            <v>向後 美耶</v>
          </cell>
          <cell r="C1389" t="str">
            <v>東</v>
          </cell>
          <cell r="D1389" t="str">
            <v>銚子七</v>
          </cell>
          <cell r="E1389">
            <v>2</v>
          </cell>
          <cell r="F1389" t="str">
            <v>3.31</v>
          </cell>
          <cell r="G1389" t="str">
            <v>更新</v>
          </cell>
        </row>
        <row r="1390">
          <cell r="A1390">
            <v>2782</v>
          </cell>
          <cell r="B1390" t="str">
            <v>常世田 朋美</v>
          </cell>
          <cell r="C1390" t="str">
            <v>東</v>
          </cell>
          <cell r="D1390" t="str">
            <v>銚子七</v>
          </cell>
          <cell r="E1390">
            <v>2</v>
          </cell>
          <cell r="F1390" t="str">
            <v>3.31</v>
          </cell>
          <cell r="G1390" t="str">
            <v>更新</v>
          </cell>
        </row>
        <row r="1391">
          <cell r="A1391">
            <v>2783</v>
          </cell>
          <cell r="B1391" t="str">
            <v>前田 明日美</v>
          </cell>
          <cell r="C1391" t="str">
            <v>東</v>
          </cell>
          <cell r="D1391" t="str">
            <v>銚子七</v>
          </cell>
          <cell r="E1391">
            <v>2</v>
          </cell>
          <cell r="F1391" t="str">
            <v>3.31</v>
          </cell>
          <cell r="G1391" t="str">
            <v>更新</v>
          </cell>
        </row>
        <row r="1392">
          <cell r="A1392">
            <v>1378</v>
          </cell>
          <cell r="B1392" t="str">
            <v>鈴木 菜津子</v>
          </cell>
          <cell r="C1392" t="str">
            <v>東</v>
          </cell>
          <cell r="D1392" t="str">
            <v>銚子七</v>
          </cell>
          <cell r="E1392">
            <v>3</v>
          </cell>
          <cell r="F1392" t="str">
            <v>3.31</v>
          </cell>
          <cell r="G1392" t="str">
            <v>更新</v>
          </cell>
        </row>
        <row r="1393">
          <cell r="A1393">
            <v>1379</v>
          </cell>
          <cell r="B1393" t="str">
            <v>家田 裕子</v>
          </cell>
          <cell r="C1393" t="str">
            <v>東</v>
          </cell>
          <cell r="D1393" t="str">
            <v>銚子七</v>
          </cell>
          <cell r="E1393">
            <v>3</v>
          </cell>
          <cell r="F1393" t="str">
            <v>3.31</v>
          </cell>
          <cell r="G1393" t="str">
            <v>更新</v>
          </cell>
        </row>
        <row r="1394">
          <cell r="A1394">
            <v>1380</v>
          </cell>
          <cell r="B1394" t="str">
            <v>石毛 孝枝</v>
          </cell>
          <cell r="C1394" t="str">
            <v>東</v>
          </cell>
          <cell r="D1394" t="str">
            <v>銚子七</v>
          </cell>
          <cell r="E1394">
            <v>3</v>
          </cell>
          <cell r="F1394" t="str">
            <v>3.31</v>
          </cell>
          <cell r="G1394" t="str">
            <v>更新</v>
          </cell>
        </row>
        <row r="1395">
          <cell r="A1395">
            <v>2310</v>
          </cell>
          <cell r="B1395" t="str">
            <v>大川 絵理子</v>
          </cell>
          <cell r="C1395" t="str">
            <v>東</v>
          </cell>
          <cell r="D1395" t="str">
            <v>銚子二</v>
          </cell>
          <cell r="E1395">
            <v>2</v>
          </cell>
          <cell r="F1395" t="str">
            <v>5.12</v>
          </cell>
          <cell r="G1395" t="str">
            <v>変更</v>
          </cell>
        </row>
        <row r="1396">
          <cell r="A1396">
            <v>2311</v>
          </cell>
          <cell r="B1396" t="str">
            <v>中村 綾</v>
          </cell>
          <cell r="C1396" t="str">
            <v>東</v>
          </cell>
          <cell r="D1396" t="str">
            <v>銚子二</v>
          </cell>
          <cell r="E1396">
            <v>2</v>
          </cell>
          <cell r="F1396" t="str">
            <v>5.12</v>
          </cell>
          <cell r="G1396" t="str">
            <v>変更</v>
          </cell>
        </row>
        <row r="1397">
          <cell r="A1397">
            <v>1329</v>
          </cell>
          <cell r="B1397" t="str">
            <v>金島 真貴子</v>
          </cell>
          <cell r="C1397" t="str">
            <v>東</v>
          </cell>
          <cell r="D1397" t="str">
            <v>銚子二</v>
          </cell>
          <cell r="E1397">
            <v>3</v>
          </cell>
        </row>
        <row r="1398">
          <cell r="A1398">
            <v>1330</v>
          </cell>
          <cell r="B1398" t="str">
            <v>平野 文江</v>
          </cell>
          <cell r="C1398" t="str">
            <v>東</v>
          </cell>
          <cell r="D1398" t="str">
            <v>銚子二</v>
          </cell>
          <cell r="E1398">
            <v>3</v>
          </cell>
          <cell r="F1398" t="str">
            <v>3.31</v>
          </cell>
          <cell r="G1398" t="str">
            <v>更新</v>
          </cell>
        </row>
        <row r="1399">
          <cell r="A1399">
            <v>1331</v>
          </cell>
          <cell r="B1399" t="str">
            <v>篠塚 幸美</v>
          </cell>
          <cell r="C1399" t="str">
            <v>東</v>
          </cell>
          <cell r="D1399" t="str">
            <v>銚子二</v>
          </cell>
          <cell r="E1399">
            <v>3</v>
          </cell>
        </row>
        <row r="1400">
          <cell r="A1400">
            <v>1332</v>
          </cell>
          <cell r="B1400" t="str">
            <v>関根 千珠</v>
          </cell>
          <cell r="C1400" t="str">
            <v>東</v>
          </cell>
          <cell r="D1400" t="str">
            <v>銚子二</v>
          </cell>
          <cell r="E1400">
            <v>3</v>
          </cell>
          <cell r="F1400" t="str">
            <v>3.31</v>
          </cell>
          <cell r="G1400" t="str">
            <v>更新</v>
          </cell>
        </row>
        <row r="1401">
          <cell r="A1401">
            <v>1333</v>
          </cell>
          <cell r="B1401" t="str">
            <v>辻 由香里</v>
          </cell>
          <cell r="C1401" t="str">
            <v>東</v>
          </cell>
          <cell r="D1401" t="str">
            <v>銚子二</v>
          </cell>
          <cell r="E1401">
            <v>3</v>
          </cell>
          <cell r="F1401" t="str">
            <v>3.31</v>
          </cell>
          <cell r="G1401" t="str">
            <v>更新</v>
          </cell>
        </row>
        <row r="1402">
          <cell r="A1402">
            <v>5387</v>
          </cell>
          <cell r="B1402" t="str">
            <v>橋本 杏奈</v>
          </cell>
          <cell r="C1402" t="str">
            <v>東</v>
          </cell>
          <cell r="D1402" t="str">
            <v>銚子二</v>
          </cell>
          <cell r="E1402">
            <v>3</v>
          </cell>
        </row>
        <row r="1403">
          <cell r="A1403">
            <v>6186</v>
          </cell>
          <cell r="B1403" t="str">
            <v>平野 清美</v>
          </cell>
          <cell r="C1403" t="str">
            <v>東</v>
          </cell>
          <cell r="D1403" t="str">
            <v>銚子八</v>
          </cell>
          <cell r="E1403">
            <v>1</v>
          </cell>
          <cell r="F1403" t="str">
            <v>4.30</v>
          </cell>
          <cell r="G1403" t="str">
            <v>新規</v>
          </cell>
        </row>
        <row r="1404">
          <cell r="A1404">
            <v>6187</v>
          </cell>
          <cell r="B1404" t="str">
            <v>吉井 小也香</v>
          </cell>
          <cell r="C1404" t="str">
            <v>東</v>
          </cell>
          <cell r="D1404" t="str">
            <v>銚子八</v>
          </cell>
          <cell r="E1404">
            <v>1</v>
          </cell>
          <cell r="F1404" t="str">
            <v>4.30</v>
          </cell>
          <cell r="G1404" t="str">
            <v>新規</v>
          </cell>
        </row>
        <row r="1405">
          <cell r="A1405">
            <v>6188</v>
          </cell>
          <cell r="B1405" t="str">
            <v>夛田 みゆき</v>
          </cell>
          <cell r="C1405" t="str">
            <v>東</v>
          </cell>
          <cell r="D1405" t="str">
            <v>銚子八</v>
          </cell>
          <cell r="E1405">
            <v>1</v>
          </cell>
          <cell r="F1405" t="str">
            <v>4.30</v>
          </cell>
          <cell r="G1405" t="str">
            <v>新規</v>
          </cell>
        </row>
        <row r="1406">
          <cell r="A1406">
            <v>6189</v>
          </cell>
          <cell r="B1406" t="str">
            <v>向後 麻美</v>
          </cell>
          <cell r="C1406" t="str">
            <v>東</v>
          </cell>
          <cell r="D1406" t="str">
            <v>銚子八</v>
          </cell>
          <cell r="E1406">
            <v>1</v>
          </cell>
          <cell r="F1406" t="str">
            <v>4.30</v>
          </cell>
          <cell r="G1406" t="str">
            <v>新規</v>
          </cell>
        </row>
        <row r="1407">
          <cell r="A1407">
            <v>6190</v>
          </cell>
          <cell r="B1407" t="str">
            <v>浪川 沙耶香</v>
          </cell>
          <cell r="C1407" t="str">
            <v>東</v>
          </cell>
          <cell r="D1407" t="str">
            <v>銚子八</v>
          </cell>
          <cell r="E1407">
            <v>1</v>
          </cell>
          <cell r="F1407" t="str">
            <v>4.30</v>
          </cell>
          <cell r="G1407" t="str">
            <v>新規</v>
          </cell>
        </row>
        <row r="1408">
          <cell r="A1408">
            <v>6191</v>
          </cell>
          <cell r="B1408" t="str">
            <v>常世田 歩</v>
          </cell>
          <cell r="C1408" t="str">
            <v>東</v>
          </cell>
          <cell r="D1408" t="str">
            <v>銚子八</v>
          </cell>
          <cell r="E1408">
            <v>1</v>
          </cell>
          <cell r="F1408" t="str">
            <v>4.30</v>
          </cell>
          <cell r="G1408" t="str">
            <v>新規</v>
          </cell>
        </row>
        <row r="1409">
          <cell r="A1409">
            <v>2771</v>
          </cell>
          <cell r="B1409" t="str">
            <v>伊藤 美由紀</v>
          </cell>
          <cell r="C1409" t="str">
            <v>東</v>
          </cell>
          <cell r="D1409" t="str">
            <v>銚子八</v>
          </cell>
          <cell r="E1409">
            <v>2</v>
          </cell>
          <cell r="F1409" t="str">
            <v>3.31</v>
          </cell>
          <cell r="G1409" t="str">
            <v>更新</v>
          </cell>
        </row>
        <row r="1410">
          <cell r="A1410">
            <v>2772</v>
          </cell>
          <cell r="B1410" t="str">
            <v>向後 美由紀</v>
          </cell>
          <cell r="C1410" t="str">
            <v>東</v>
          </cell>
          <cell r="D1410" t="str">
            <v>銚子八</v>
          </cell>
          <cell r="E1410">
            <v>2</v>
          </cell>
          <cell r="F1410" t="str">
            <v>3.31</v>
          </cell>
          <cell r="G1410" t="str">
            <v>更新</v>
          </cell>
        </row>
        <row r="1411">
          <cell r="A1411">
            <v>2773</v>
          </cell>
          <cell r="B1411" t="str">
            <v>小川 美由紀</v>
          </cell>
          <cell r="C1411" t="str">
            <v>東</v>
          </cell>
          <cell r="D1411" t="str">
            <v>銚子八</v>
          </cell>
          <cell r="E1411">
            <v>2</v>
          </cell>
          <cell r="F1411" t="str">
            <v>3.31</v>
          </cell>
          <cell r="G1411" t="str">
            <v>更新</v>
          </cell>
        </row>
        <row r="1412">
          <cell r="A1412">
            <v>1381</v>
          </cell>
          <cell r="B1412" t="str">
            <v>吉野 まゆ</v>
          </cell>
          <cell r="C1412" t="str">
            <v>東</v>
          </cell>
          <cell r="D1412" t="str">
            <v>銚子八</v>
          </cell>
          <cell r="E1412">
            <v>3</v>
          </cell>
          <cell r="F1412" t="str">
            <v>3.31</v>
          </cell>
          <cell r="G1412" t="str">
            <v>更新</v>
          </cell>
        </row>
        <row r="1413">
          <cell r="A1413">
            <v>1382</v>
          </cell>
          <cell r="B1413" t="str">
            <v>夛田 ひとみ</v>
          </cell>
          <cell r="C1413" t="str">
            <v>東</v>
          </cell>
          <cell r="D1413" t="str">
            <v>銚子八</v>
          </cell>
          <cell r="E1413">
            <v>3</v>
          </cell>
          <cell r="F1413" t="str">
            <v>3.31</v>
          </cell>
          <cell r="G1413" t="str">
            <v>更新</v>
          </cell>
        </row>
        <row r="1414">
          <cell r="A1414">
            <v>6171</v>
          </cell>
          <cell r="B1414" t="str">
            <v>床枝 弘美</v>
          </cell>
          <cell r="C1414" t="str">
            <v>東</v>
          </cell>
          <cell r="D1414" t="str">
            <v>銚子六</v>
          </cell>
          <cell r="E1414">
            <v>1</v>
          </cell>
          <cell r="F1414" t="str">
            <v>4.30</v>
          </cell>
          <cell r="G1414" t="str">
            <v>新規</v>
          </cell>
        </row>
        <row r="1415">
          <cell r="A1415">
            <v>6172</v>
          </cell>
          <cell r="B1415" t="str">
            <v>柴田 千裕</v>
          </cell>
          <cell r="C1415" t="str">
            <v>東</v>
          </cell>
          <cell r="D1415" t="str">
            <v>銚子六</v>
          </cell>
          <cell r="E1415">
            <v>1</v>
          </cell>
          <cell r="F1415" t="str">
            <v>4.30</v>
          </cell>
          <cell r="G1415" t="str">
            <v>新規</v>
          </cell>
        </row>
        <row r="1416">
          <cell r="A1416">
            <v>6173</v>
          </cell>
          <cell r="B1416" t="str">
            <v>加藤 亜弓</v>
          </cell>
          <cell r="C1416" t="str">
            <v>東</v>
          </cell>
          <cell r="D1416" t="str">
            <v>銚子六</v>
          </cell>
          <cell r="E1416">
            <v>1</v>
          </cell>
          <cell r="F1416" t="str">
            <v>4.30</v>
          </cell>
          <cell r="G1416" t="str">
            <v>新規</v>
          </cell>
        </row>
        <row r="1417">
          <cell r="A1417">
            <v>6174</v>
          </cell>
          <cell r="B1417" t="str">
            <v>宮内 朱美</v>
          </cell>
          <cell r="C1417" t="str">
            <v>東</v>
          </cell>
          <cell r="D1417" t="str">
            <v>銚子六</v>
          </cell>
          <cell r="E1417">
            <v>1</v>
          </cell>
          <cell r="F1417" t="str">
            <v>4.30</v>
          </cell>
          <cell r="G1417" t="str">
            <v>新規</v>
          </cell>
        </row>
        <row r="1418">
          <cell r="A1418">
            <v>6175</v>
          </cell>
          <cell r="B1418" t="str">
            <v>田村 直美</v>
          </cell>
          <cell r="C1418" t="str">
            <v>東</v>
          </cell>
          <cell r="D1418" t="str">
            <v>銚子六</v>
          </cell>
          <cell r="E1418">
            <v>1</v>
          </cell>
          <cell r="F1418" t="str">
            <v>4.30</v>
          </cell>
          <cell r="G1418" t="str">
            <v>新規</v>
          </cell>
        </row>
        <row r="1419">
          <cell r="A1419">
            <v>2784</v>
          </cell>
          <cell r="B1419" t="str">
            <v>向後 清佳</v>
          </cell>
          <cell r="C1419" t="str">
            <v>東</v>
          </cell>
          <cell r="D1419" t="str">
            <v>銚子六</v>
          </cell>
          <cell r="E1419">
            <v>2</v>
          </cell>
          <cell r="F1419" t="str">
            <v>3.31</v>
          </cell>
          <cell r="G1419" t="str">
            <v>更新</v>
          </cell>
        </row>
        <row r="1420">
          <cell r="A1420">
            <v>2785</v>
          </cell>
          <cell r="B1420" t="str">
            <v>岡野 未歩</v>
          </cell>
          <cell r="C1420" t="str">
            <v>東</v>
          </cell>
          <cell r="D1420" t="str">
            <v>銚子六</v>
          </cell>
          <cell r="E1420">
            <v>2</v>
          </cell>
          <cell r="F1420" t="str">
            <v>3.31</v>
          </cell>
          <cell r="G1420" t="str">
            <v>更新</v>
          </cell>
        </row>
        <row r="1421">
          <cell r="A1421">
            <v>2786</v>
          </cell>
          <cell r="B1421" t="str">
            <v>山口 百合子</v>
          </cell>
          <cell r="C1421" t="str">
            <v>東</v>
          </cell>
          <cell r="D1421" t="str">
            <v>銚子六</v>
          </cell>
          <cell r="E1421">
            <v>2</v>
          </cell>
          <cell r="F1421" t="str">
            <v>3.31</v>
          </cell>
          <cell r="G1421" t="str">
            <v>更新</v>
          </cell>
        </row>
        <row r="1422">
          <cell r="A1422">
            <v>2787</v>
          </cell>
          <cell r="B1422" t="str">
            <v>海保 香澄</v>
          </cell>
          <cell r="C1422" t="str">
            <v>東</v>
          </cell>
          <cell r="D1422" t="str">
            <v>銚子六</v>
          </cell>
          <cell r="E1422">
            <v>2</v>
          </cell>
          <cell r="F1422" t="str">
            <v>3.31</v>
          </cell>
          <cell r="G1422" t="str">
            <v>更新</v>
          </cell>
        </row>
        <row r="1423">
          <cell r="A1423">
            <v>2788</v>
          </cell>
          <cell r="B1423" t="str">
            <v>田邉 千尋</v>
          </cell>
          <cell r="C1423" t="str">
            <v>東</v>
          </cell>
          <cell r="D1423" t="str">
            <v>銚子六</v>
          </cell>
          <cell r="E1423">
            <v>2</v>
          </cell>
          <cell r="F1423" t="str">
            <v>3.31</v>
          </cell>
          <cell r="G1423" t="str">
            <v>更新</v>
          </cell>
        </row>
        <row r="1424">
          <cell r="A1424">
            <v>2789</v>
          </cell>
          <cell r="B1424" t="str">
            <v>宮内 千明</v>
          </cell>
          <cell r="C1424" t="str">
            <v>東</v>
          </cell>
          <cell r="D1424" t="str">
            <v>銚子六</v>
          </cell>
          <cell r="E1424">
            <v>2</v>
          </cell>
          <cell r="F1424" t="str">
            <v>3.31</v>
          </cell>
          <cell r="G1424" t="str">
            <v>更新</v>
          </cell>
        </row>
        <row r="1425">
          <cell r="A1425">
            <v>2790</v>
          </cell>
          <cell r="B1425" t="str">
            <v>多田 聡子</v>
          </cell>
          <cell r="C1425" t="str">
            <v>東</v>
          </cell>
          <cell r="D1425" t="str">
            <v>銚子六</v>
          </cell>
          <cell r="E1425">
            <v>2</v>
          </cell>
          <cell r="F1425" t="str">
            <v>3.31</v>
          </cell>
          <cell r="G1425" t="str">
            <v>更新</v>
          </cell>
        </row>
        <row r="1426">
          <cell r="A1426">
            <v>1374</v>
          </cell>
          <cell r="B1426" t="str">
            <v>高橋 淑恵</v>
          </cell>
          <cell r="C1426" t="str">
            <v>東</v>
          </cell>
          <cell r="D1426" t="str">
            <v>銚子六</v>
          </cell>
          <cell r="E1426">
            <v>3</v>
          </cell>
          <cell r="F1426" t="str">
            <v>3.31</v>
          </cell>
          <cell r="G1426" t="str">
            <v>更新</v>
          </cell>
        </row>
        <row r="1427">
          <cell r="A1427">
            <v>1375</v>
          </cell>
          <cell r="B1427" t="str">
            <v>塙 朋子</v>
          </cell>
          <cell r="C1427" t="str">
            <v>東</v>
          </cell>
          <cell r="D1427" t="str">
            <v>銚子六</v>
          </cell>
          <cell r="E1427">
            <v>3</v>
          </cell>
          <cell r="F1427" t="str">
            <v>3.31</v>
          </cell>
          <cell r="G1427" t="str">
            <v>更新</v>
          </cell>
        </row>
        <row r="1428">
          <cell r="A1428">
            <v>1376</v>
          </cell>
          <cell r="B1428" t="str">
            <v>床枝 裕子</v>
          </cell>
          <cell r="C1428" t="str">
            <v>東</v>
          </cell>
          <cell r="D1428" t="str">
            <v>銚子六</v>
          </cell>
          <cell r="E1428">
            <v>3</v>
          </cell>
          <cell r="F1428" t="str">
            <v>3.31</v>
          </cell>
          <cell r="G1428" t="str">
            <v>更新</v>
          </cell>
        </row>
        <row r="1429">
          <cell r="A1429">
            <v>1377</v>
          </cell>
          <cell r="B1429" t="str">
            <v>菅生 めぐみ</v>
          </cell>
          <cell r="C1429" t="str">
            <v>東</v>
          </cell>
          <cell r="D1429" t="str">
            <v>銚子六</v>
          </cell>
          <cell r="E1429">
            <v>3</v>
          </cell>
        </row>
        <row r="1430">
          <cell r="A1430">
            <v>6236</v>
          </cell>
          <cell r="B1430" t="str">
            <v>石橋 一美</v>
          </cell>
          <cell r="C1430" t="str">
            <v>東</v>
          </cell>
          <cell r="D1430" t="str">
            <v>八日市場一</v>
          </cell>
          <cell r="E1430">
            <v>1</v>
          </cell>
          <cell r="F1430" t="str">
            <v>4.30</v>
          </cell>
          <cell r="G1430" t="str">
            <v>新規</v>
          </cell>
        </row>
        <row r="1431">
          <cell r="A1431">
            <v>6237</v>
          </cell>
          <cell r="B1431" t="str">
            <v>平野 藍子</v>
          </cell>
          <cell r="C1431" t="str">
            <v>東</v>
          </cell>
          <cell r="D1431" t="str">
            <v>八日市場一</v>
          </cell>
          <cell r="E1431">
            <v>1</v>
          </cell>
          <cell r="F1431" t="str">
            <v>4.30</v>
          </cell>
          <cell r="G1431" t="str">
            <v>新規</v>
          </cell>
        </row>
        <row r="1432">
          <cell r="A1432">
            <v>6238</v>
          </cell>
          <cell r="B1432" t="str">
            <v>土屋 あやめ</v>
          </cell>
          <cell r="C1432" t="str">
            <v>東</v>
          </cell>
          <cell r="D1432" t="str">
            <v>八日市場一</v>
          </cell>
          <cell r="E1432">
            <v>1</v>
          </cell>
          <cell r="F1432" t="str">
            <v>4.30</v>
          </cell>
          <cell r="G1432" t="str">
            <v>新規</v>
          </cell>
        </row>
        <row r="1433">
          <cell r="A1433">
            <v>6239</v>
          </cell>
          <cell r="B1433" t="str">
            <v>伊藤 友香里</v>
          </cell>
          <cell r="C1433" t="str">
            <v>東</v>
          </cell>
          <cell r="D1433" t="str">
            <v>八日市場一</v>
          </cell>
          <cell r="E1433">
            <v>1</v>
          </cell>
          <cell r="F1433" t="str">
            <v>4.30</v>
          </cell>
          <cell r="G1433" t="str">
            <v>新規</v>
          </cell>
        </row>
        <row r="1434">
          <cell r="A1434">
            <v>6240</v>
          </cell>
          <cell r="B1434" t="str">
            <v>遠藤 綾子</v>
          </cell>
          <cell r="C1434" t="str">
            <v>東</v>
          </cell>
          <cell r="D1434" t="str">
            <v>八日市場一</v>
          </cell>
          <cell r="E1434">
            <v>1</v>
          </cell>
          <cell r="F1434" t="str">
            <v>4.30</v>
          </cell>
          <cell r="G1434" t="str">
            <v>新規</v>
          </cell>
        </row>
        <row r="1435">
          <cell r="A1435">
            <v>2127</v>
          </cell>
          <cell r="B1435" t="str">
            <v>石井 恵理子</v>
          </cell>
          <cell r="C1435" t="str">
            <v>東</v>
          </cell>
          <cell r="D1435" t="str">
            <v>八日市場一</v>
          </cell>
          <cell r="E1435">
            <v>2</v>
          </cell>
          <cell r="F1435" t="str">
            <v>３．３１</v>
          </cell>
          <cell r="G1435" t="str">
            <v>新規</v>
          </cell>
        </row>
        <row r="1436">
          <cell r="A1436">
            <v>2735</v>
          </cell>
          <cell r="B1436" t="str">
            <v>姥山 友里</v>
          </cell>
          <cell r="C1436" t="str">
            <v>東</v>
          </cell>
          <cell r="D1436" t="str">
            <v>八日市場一</v>
          </cell>
          <cell r="E1436">
            <v>2</v>
          </cell>
          <cell r="F1436" t="str">
            <v>3.31</v>
          </cell>
          <cell r="G1436" t="str">
            <v>更新</v>
          </cell>
        </row>
        <row r="1437">
          <cell r="A1437">
            <v>2736</v>
          </cell>
          <cell r="B1437" t="str">
            <v>中野 宏美</v>
          </cell>
          <cell r="C1437" t="str">
            <v>東</v>
          </cell>
          <cell r="D1437" t="str">
            <v>八日市場一</v>
          </cell>
          <cell r="E1437">
            <v>2</v>
          </cell>
          <cell r="F1437" t="str">
            <v>3.31</v>
          </cell>
          <cell r="G1437" t="str">
            <v>更新</v>
          </cell>
        </row>
        <row r="1438">
          <cell r="A1438">
            <v>2737</v>
          </cell>
          <cell r="B1438" t="str">
            <v>増田 光紀</v>
          </cell>
          <cell r="C1438" t="str">
            <v>東</v>
          </cell>
          <cell r="D1438" t="str">
            <v>八日市場一</v>
          </cell>
          <cell r="E1438">
            <v>2</v>
          </cell>
          <cell r="F1438" t="str">
            <v>3.31</v>
          </cell>
          <cell r="G1438" t="str">
            <v>更新</v>
          </cell>
        </row>
        <row r="1439">
          <cell r="A1439">
            <v>5305</v>
          </cell>
          <cell r="B1439" t="str">
            <v>伊橋 亜衣子</v>
          </cell>
          <cell r="C1439" t="str">
            <v>東</v>
          </cell>
          <cell r="D1439" t="str">
            <v>八日市場一</v>
          </cell>
          <cell r="E1439">
            <v>2</v>
          </cell>
          <cell r="F1439" t="str">
            <v>3.31</v>
          </cell>
          <cell r="G1439" t="str">
            <v>更新</v>
          </cell>
        </row>
        <row r="1440">
          <cell r="A1440">
            <v>1463</v>
          </cell>
          <cell r="B1440" t="str">
            <v>阿部 麻由嘉</v>
          </cell>
          <cell r="C1440" t="str">
            <v>東</v>
          </cell>
          <cell r="D1440" t="str">
            <v>八日市場一</v>
          </cell>
          <cell r="E1440">
            <v>3</v>
          </cell>
          <cell r="F1440" t="str">
            <v>3.31</v>
          </cell>
          <cell r="G1440" t="str">
            <v>更新</v>
          </cell>
        </row>
        <row r="1441">
          <cell r="A1441">
            <v>1464</v>
          </cell>
          <cell r="B1441" t="str">
            <v>小嶋 康予</v>
          </cell>
          <cell r="C1441" t="str">
            <v>東</v>
          </cell>
          <cell r="D1441" t="str">
            <v>八日市場一</v>
          </cell>
          <cell r="E1441">
            <v>3</v>
          </cell>
          <cell r="F1441" t="str">
            <v>3.31</v>
          </cell>
          <cell r="G1441" t="str">
            <v>更新</v>
          </cell>
        </row>
        <row r="1442">
          <cell r="A1442">
            <v>1465</v>
          </cell>
          <cell r="B1442" t="str">
            <v>小西 淳子</v>
          </cell>
          <cell r="C1442" t="str">
            <v>東</v>
          </cell>
          <cell r="D1442" t="str">
            <v>八日市場一</v>
          </cell>
          <cell r="E1442">
            <v>3</v>
          </cell>
          <cell r="F1442" t="str">
            <v>3.31</v>
          </cell>
          <cell r="G1442" t="str">
            <v>更新</v>
          </cell>
        </row>
        <row r="1443">
          <cell r="A1443">
            <v>1466</v>
          </cell>
          <cell r="B1443" t="str">
            <v>石橋 みどり</v>
          </cell>
          <cell r="C1443" t="str">
            <v>東</v>
          </cell>
          <cell r="D1443" t="str">
            <v>八日市場一</v>
          </cell>
          <cell r="E1443">
            <v>3</v>
          </cell>
          <cell r="F1443" t="str">
            <v>3.31</v>
          </cell>
          <cell r="G1443" t="str">
            <v>更新</v>
          </cell>
        </row>
        <row r="1444">
          <cell r="A1444">
            <v>1467</v>
          </cell>
          <cell r="B1444" t="str">
            <v>林 さつき</v>
          </cell>
          <cell r="C1444" t="str">
            <v>東</v>
          </cell>
          <cell r="D1444" t="str">
            <v>八日市場一</v>
          </cell>
          <cell r="E1444">
            <v>3</v>
          </cell>
          <cell r="F1444" t="str">
            <v>3.31</v>
          </cell>
          <cell r="G1444" t="str">
            <v>更新</v>
          </cell>
        </row>
        <row r="1445">
          <cell r="A1445">
            <v>6241</v>
          </cell>
          <cell r="B1445" t="str">
            <v>佐久間 碧</v>
          </cell>
          <cell r="C1445" t="str">
            <v>東</v>
          </cell>
          <cell r="D1445" t="str">
            <v>八日市場二</v>
          </cell>
          <cell r="E1445">
            <v>1</v>
          </cell>
          <cell r="F1445" t="str">
            <v>4.30</v>
          </cell>
          <cell r="G1445" t="str">
            <v>新規</v>
          </cell>
        </row>
        <row r="1446">
          <cell r="A1446">
            <v>6242</v>
          </cell>
          <cell r="B1446" t="str">
            <v>江鳩 愛美</v>
          </cell>
          <cell r="C1446" t="str">
            <v>東</v>
          </cell>
          <cell r="D1446" t="str">
            <v>八日市場二</v>
          </cell>
          <cell r="E1446">
            <v>1</v>
          </cell>
          <cell r="F1446" t="str">
            <v>4.30</v>
          </cell>
          <cell r="G1446" t="str">
            <v>新規</v>
          </cell>
        </row>
        <row r="1447">
          <cell r="A1447">
            <v>6243</v>
          </cell>
          <cell r="B1447" t="str">
            <v>加瀬 智香</v>
          </cell>
          <cell r="C1447" t="str">
            <v>東</v>
          </cell>
          <cell r="D1447" t="str">
            <v>八日市場二</v>
          </cell>
          <cell r="E1447">
            <v>1</v>
          </cell>
          <cell r="F1447" t="str">
            <v>4.30</v>
          </cell>
          <cell r="G1447" t="str">
            <v>新規</v>
          </cell>
        </row>
        <row r="1448">
          <cell r="A1448">
            <v>6244</v>
          </cell>
          <cell r="B1448" t="str">
            <v>山下 瑞恵</v>
          </cell>
          <cell r="C1448" t="str">
            <v>東</v>
          </cell>
          <cell r="D1448" t="str">
            <v>八日市場二</v>
          </cell>
          <cell r="E1448">
            <v>1</v>
          </cell>
          <cell r="F1448" t="str">
            <v>4.30</v>
          </cell>
          <cell r="G1448" t="str">
            <v>新規</v>
          </cell>
        </row>
        <row r="1449">
          <cell r="A1449">
            <v>6245</v>
          </cell>
          <cell r="B1449" t="str">
            <v>大木 麻里枝</v>
          </cell>
          <cell r="C1449" t="str">
            <v>東</v>
          </cell>
          <cell r="D1449" t="str">
            <v>八日市場二</v>
          </cell>
          <cell r="E1449">
            <v>1</v>
          </cell>
          <cell r="F1449" t="str">
            <v>4.30</v>
          </cell>
          <cell r="G1449" t="str">
            <v>新規</v>
          </cell>
        </row>
        <row r="1450">
          <cell r="A1450">
            <v>6246</v>
          </cell>
          <cell r="B1450" t="str">
            <v>布施 美絵子</v>
          </cell>
          <cell r="C1450" t="str">
            <v>東</v>
          </cell>
          <cell r="D1450" t="str">
            <v>八日市場二</v>
          </cell>
          <cell r="E1450">
            <v>1</v>
          </cell>
          <cell r="F1450" t="str">
            <v>4.30</v>
          </cell>
          <cell r="G1450" t="str">
            <v>新規</v>
          </cell>
        </row>
        <row r="1451">
          <cell r="A1451">
            <v>6247</v>
          </cell>
          <cell r="B1451" t="str">
            <v>秋山 紗耶</v>
          </cell>
          <cell r="C1451" t="str">
            <v>東</v>
          </cell>
          <cell r="D1451" t="str">
            <v>八日市場二</v>
          </cell>
          <cell r="E1451">
            <v>1</v>
          </cell>
          <cell r="F1451" t="str">
            <v>4.30</v>
          </cell>
          <cell r="G1451" t="str">
            <v>新規</v>
          </cell>
        </row>
        <row r="1452">
          <cell r="A1452">
            <v>6248</v>
          </cell>
          <cell r="B1452" t="str">
            <v>大川 浩子</v>
          </cell>
          <cell r="C1452" t="str">
            <v>東</v>
          </cell>
          <cell r="D1452" t="str">
            <v>八日市場二</v>
          </cell>
          <cell r="E1452">
            <v>1</v>
          </cell>
          <cell r="F1452" t="str">
            <v>4.30</v>
          </cell>
          <cell r="G1452" t="str">
            <v>新規</v>
          </cell>
        </row>
        <row r="1453">
          <cell r="A1453">
            <v>6249</v>
          </cell>
          <cell r="B1453" t="str">
            <v>佐藤 祐子</v>
          </cell>
          <cell r="C1453" t="str">
            <v>東</v>
          </cell>
          <cell r="D1453" t="str">
            <v>八日市場二</v>
          </cell>
          <cell r="E1453">
            <v>1</v>
          </cell>
          <cell r="F1453" t="str">
            <v>4.30</v>
          </cell>
          <cell r="G1453" t="str">
            <v>新規</v>
          </cell>
        </row>
        <row r="1454">
          <cell r="A1454">
            <v>2727</v>
          </cell>
          <cell r="B1454" t="str">
            <v>梅原 裕美</v>
          </cell>
          <cell r="C1454" t="str">
            <v>東</v>
          </cell>
          <cell r="D1454" t="str">
            <v>八日市場二</v>
          </cell>
          <cell r="E1454">
            <v>2</v>
          </cell>
          <cell r="F1454" t="str">
            <v>3.31</v>
          </cell>
          <cell r="G1454" t="str">
            <v>更新</v>
          </cell>
        </row>
        <row r="1455">
          <cell r="A1455">
            <v>2728</v>
          </cell>
          <cell r="B1455" t="str">
            <v>伊藤 優子</v>
          </cell>
          <cell r="C1455" t="str">
            <v>東</v>
          </cell>
          <cell r="D1455" t="str">
            <v>八日市場二</v>
          </cell>
          <cell r="E1455">
            <v>2</v>
          </cell>
          <cell r="F1455" t="str">
            <v>3.31</v>
          </cell>
          <cell r="G1455" t="str">
            <v>更新</v>
          </cell>
        </row>
        <row r="1456">
          <cell r="A1456">
            <v>2729</v>
          </cell>
          <cell r="B1456" t="str">
            <v>角田 真美</v>
          </cell>
          <cell r="C1456" t="str">
            <v>東</v>
          </cell>
          <cell r="D1456" t="str">
            <v>八日市場二</v>
          </cell>
          <cell r="E1456">
            <v>2</v>
          </cell>
          <cell r="F1456" t="str">
            <v>3.31</v>
          </cell>
          <cell r="G1456" t="str">
            <v>更新</v>
          </cell>
        </row>
        <row r="1457">
          <cell r="A1457">
            <v>2730</v>
          </cell>
          <cell r="B1457" t="str">
            <v>越川 由美子</v>
          </cell>
          <cell r="C1457" t="str">
            <v>東</v>
          </cell>
          <cell r="D1457" t="str">
            <v>八日市場二</v>
          </cell>
          <cell r="E1457">
            <v>2</v>
          </cell>
          <cell r="F1457" t="str">
            <v>3.31</v>
          </cell>
          <cell r="G1457" t="str">
            <v>更新</v>
          </cell>
        </row>
        <row r="1458">
          <cell r="A1458">
            <v>2731</v>
          </cell>
          <cell r="B1458" t="str">
            <v>鈴木 麻未</v>
          </cell>
          <cell r="C1458" t="str">
            <v>東</v>
          </cell>
          <cell r="D1458" t="str">
            <v>八日市場二</v>
          </cell>
          <cell r="E1458">
            <v>2</v>
          </cell>
          <cell r="F1458" t="str">
            <v>3.31</v>
          </cell>
          <cell r="G1458" t="str">
            <v>更新</v>
          </cell>
        </row>
        <row r="1459">
          <cell r="A1459">
            <v>2732</v>
          </cell>
          <cell r="B1459" t="str">
            <v>平山 千裕</v>
          </cell>
          <cell r="C1459" t="str">
            <v>東</v>
          </cell>
          <cell r="D1459" t="str">
            <v>八日市場二</v>
          </cell>
          <cell r="E1459">
            <v>2</v>
          </cell>
          <cell r="F1459" t="str">
            <v>3.31</v>
          </cell>
          <cell r="G1459" t="str">
            <v>更新</v>
          </cell>
        </row>
        <row r="1460">
          <cell r="A1460">
            <v>2733</v>
          </cell>
          <cell r="B1460" t="str">
            <v>上本 奈穂</v>
          </cell>
          <cell r="C1460" t="str">
            <v>東</v>
          </cell>
          <cell r="D1460" t="str">
            <v>八日市場二</v>
          </cell>
          <cell r="E1460">
            <v>2</v>
          </cell>
          <cell r="F1460" t="str">
            <v>3.31</v>
          </cell>
          <cell r="G1460" t="str">
            <v>更新</v>
          </cell>
        </row>
        <row r="1461">
          <cell r="A1461">
            <v>2734</v>
          </cell>
          <cell r="B1461" t="str">
            <v>広瀬 なつこ</v>
          </cell>
          <cell r="C1461" t="str">
            <v>東</v>
          </cell>
          <cell r="D1461" t="str">
            <v>八日市場二</v>
          </cell>
          <cell r="E1461">
            <v>2</v>
          </cell>
          <cell r="F1461" t="str">
            <v>3.31</v>
          </cell>
          <cell r="G1461" t="str">
            <v>更新</v>
          </cell>
        </row>
        <row r="1462">
          <cell r="A1462">
            <v>1470</v>
          </cell>
          <cell r="B1462" t="str">
            <v>平山 裕子</v>
          </cell>
          <cell r="C1462" t="str">
            <v>東</v>
          </cell>
          <cell r="D1462" t="str">
            <v>八日市場二</v>
          </cell>
          <cell r="E1462">
            <v>3</v>
          </cell>
          <cell r="F1462" t="str">
            <v>3.31</v>
          </cell>
          <cell r="G1462" t="str">
            <v>更新</v>
          </cell>
        </row>
        <row r="1463">
          <cell r="A1463">
            <v>1471</v>
          </cell>
          <cell r="B1463" t="str">
            <v>松葉 幸子</v>
          </cell>
          <cell r="C1463" t="str">
            <v>東</v>
          </cell>
          <cell r="D1463" t="str">
            <v>八日市場二</v>
          </cell>
          <cell r="E1463">
            <v>3</v>
          </cell>
          <cell r="F1463" t="str">
            <v>3.31</v>
          </cell>
          <cell r="G1463" t="str">
            <v>更新</v>
          </cell>
        </row>
        <row r="1464">
          <cell r="A1464">
            <v>1472</v>
          </cell>
          <cell r="B1464" t="str">
            <v>平山 七江</v>
          </cell>
          <cell r="C1464" t="str">
            <v>東</v>
          </cell>
          <cell r="D1464" t="str">
            <v>八日市場二</v>
          </cell>
          <cell r="E1464">
            <v>3</v>
          </cell>
          <cell r="F1464" t="str">
            <v>3.31</v>
          </cell>
          <cell r="G1464" t="str">
            <v>更新</v>
          </cell>
        </row>
        <row r="1465">
          <cell r="A1465">
            <v>1473</v>
          </cell>
          <cell r="B1465" t="str">
            <v>佐久間 美穂</v>
          </cell>
          <cell r="C1465" t="str">
            <v>東</v>
          </cell>
          <cell r="D1465" t="str">
            <v>八日市場二</v>
          </cell>
          <cell r="E1465">
            <v>3</v>
          </cell>
          <cell r="F1465" t="str">
            <v>3.31</v>
          </cell>
          <cell r="G1465" t="str">
            <v>更新</v>
          </cell>
        </row>
        <row r="1466">
          <cell r="A1466">
            <v>1474</v>
          </cell>
          <cell r="B1466" t="str">
            <v>秋葉 美果</v>
          </cell>
          <cell r="C1466" t="str">
            <v>東</v>
          </cell>
          <cell r="D1466" t="str">
            <v>八日市場二</v>
          </cell>
          <cell r="E1466">
            <v>3</v>
          </cell>
          <cell r="F1466" t="str">
            <v>3.31</v>
          </cell>
          <cell r="G1466" t="str">
            <v>更新</v>
          </cell>
        </row>
        <row r="1467">
          <cell r="A1467">
            <v>4311</v>
          </cell>
          <cell r="B1467" t="str">
            <v>菅谷 真澄</v>
          </cell>
          <cell r="C1467" t="str">
            <v>東</v>
          </cell>
          <cell r="D1467" t="str">
            <v>八日市場二</v>
          </cell>
          <cell r="E1467">
            <v>3</v>
          </cell>
          <cell r="F1467" t="str">
            <v>３．３１</v>
          </cell>
          <cell r="G1467" t="str">
            <v>新規</v>
          </cell>
        </row>
        <row r="1468">
          <cell r="A1468">
            <v>6224</v>
          </cell>
          <cell r="B1468" t="str">
            <v>宮内 綾子</v>
          </cell>
          <cell r="C1468" t="str">
            <v>東</v>
          </cell>
          <cell r="D1468" t="str">
            <v>飯岡</v>
          </cell>
          <cell r="E1468">
            <v>1</v>
          </cell>
          <cell r="F1468" t="str">
            <v>4.30</v>
          </cell>
          <cell r="G1468" t="str">
            <v>新規</v>
          </cell>
        </row>
        <row r="1469">
          <cell r="A1469">
            <v>6225</v>
          </cell>
          <cell r="B1469" t="str">
            <v>加瀬 仁美</v>
          </cell>
          <cell r="C1469" t="str">
            <v>東</v>
          </cell>
          <cell r="D1469" t="str">
            <v>飯岡</v>
          </cell>
          <cell r="E1469">
            <v>1</v>
          </cell>
          <cell r="F1469" t="str">
            <v>4.30</v>
          </cell>
          <cell r="G1469" t="str">
            <v>新規</v>
          </cell>
        </row>
        <row r="1470">
          <cell r="A1470">
            <v>2166</v>
          </cell>
          <cell r="B1470" t="str">
            <v>菱木 さゆり</v>
          </cell>
          <cell r="C1470" t="str">
            <v>東</v>
          </cell>
          <cell r="D1470" t="str">
            <v>飯岡</v>
          </cell>
          <cell r="E1470">
            <v>2</v>
          </cell>
          <cell r="F1470" t="str">
            <v>３．３１</v>
          </cell>
          <cell r="G1470" t="str">
            <v>紛失</v>
          </cell>
        </row>
        <row r="1471">
          <cell r="A1471">
            <v>2765</v>
          </cell>
          <cell r="B1471" t="str">
            <v>土屋 智恵実</v>
          </cell>
          <cell r="C1471" t="str">
            <v>東</v>
          </cell>
          <cell r="D1471" t="str">
            <v>飯岡</v>
          </cell>
          <cell r="E1471">
            <v>2</v>
          </cell>
          <cell r="F1471" t="str">
            <v>3.31</v>
          </cell>
          <cell r="G1471" t="str">
            <v>更新</v>
          </cell>
        </row>
        <row r="1472">
          <cell r="A1472">
            <v>2766</v>
          </cell>
          <cell r="B1472" t="str">
            <v>宮負 直美</v>
          </cell>
          <cell r="C1472" t="str">
            <v>東</v>
          </cell>
          <cell r="D1472" t="str">
            <v>飯岡</v>
          </cell>
          <cell r="E1472">
            <v>2</v>
          </cell>
          <cell r="F1472" t="str">
            <v>3.31</v>
          </cell>
          <cell r="G1472" t="str">
            <v>更新</v>
          </cell>
        </row>
        <row r="1473">
          <cell r="A1473">
            <v>2768</v>
          </cell>
          <cell r="B1473" t="str">
            <v>嶋田 彩奈</v>
          </cell>
          <cell r="C1473" t="str">
            <v>東</v>
          </cell>
          <cell r="D1473" t="str">
            <v>飯岡</v>
          </cell>
          <cell r="E1473">
            <v>2</v>
          </cell>
          <cell r="F1473" t="str">
            <v>3.31</v>
          </cell>
          <cell r="G1473" t="str">
            <v>更新</v>
          </cell>
        </row>
        <row r="1474">
          <cell r="A1474">
            <v>2769</v>
          </cell>
          <cell r="B1474" t="str">
            <v>高橋 智代</v>
          </cell>
          <cell r="C1474" t="str">
            <v>東</v>
          </cell>
          <cell r="D1474" t="str">
            <v>飯岡</v>
          </cell>
          <cell r="E1474">
            <v>2</v>
          </cell>
          <cell r="F1474" t="str">
            <v>3.31</v>
          </cell>
          <cell r="G1474" t="str">
            <v>更新</v>
          </cell>
        </row>
        <row r="1475">
          <cell r="A1475">
            <v>2770</v>
          </cell>
          <cell r="B1475" t="str">
            <v>鈴木 裕恵</v>
          </cell>
          <cell r="C1475" t="str">
            <v>東</v>
          </cell>
          <cell r="D1475" t="str">
            <v>飯岡</v>
          </cell>
          <cell r="E1475">
            <v>2</v>
          </cell>
          <cell r="F1475" t="str">
            <v>3.31</v>
          </cell>
          <cell r="G1475" t="str">
            <v>更新</v>
          </cell>
        </row>
        <row r="1476">
          <cell r="A1476">
            <v>1394</v>
          </cell>
          <cell r="B1476" t="str">
            <v>菱木 美香</v>
          </cell>
          <cell r="C1476" t="str">
            <v>東</v>
          </cell>
          <cell r="D1476" t="str">
            <v>飯岡</v>
          </cell>
          <cell r="E1476">
            <v>3</v>
          </cell>
          <cell r="F1476" t="str">
            <v>3.31</v>
          </cell>
          <cell r="G1476" t="str">
            <v>更新</v>
          </cell>
        </row>
        <row r="1477">
          <cell r="A1477">
            <v>1395</v>
          </cell>
          <cell r="B1477" t="str">
            <v>菅生 道子</v>
          </cell>
          <cell r="C1477" t="str">
            <v>東</v>
          </cell>
          <cell r="D1477" t="str">
            <v>飯岡</v>
          </cell>
          <cell r="E1477">
            <v>3</v>
          </cell>
          <cell r="F1477" t="str">
            <v>3.31</v>
          </cell>
          <cell r="G1477" t="str">
            <v>更新</v>
          </cell>
        </row>
        <row r="1478">
          <cell r="A1478">
            <v>1396</v>
          </cell>
          <cell r="B1478" t="str">
            <v>佐久間 哉江</v>
          </cell>
          <cell r="C1478" t="str">
            <v>東</v>
          </cell>
          <cell r="D1478" t="str">
            <v>飯岡</v>
          </cell>
          <cell r="E1478">
            <v>3</v>
          </cell>
          <cell r="F1478" t="str">
            <v>3.31</v>
          </cell>
          <cell r="G1478" t="str">
            <v>更新</v>
          </cell>
        </row>
        <row r="1479">
          <cell r="A1479">
            <v>1397</v>
          </cell>
          <cell r="B1479" t="str">
            <v>神戸 瞳</v>
          </cell>
          <cell r="C1479" t="str">
            <v>東</v>
          </cell>
          <cell r="D1479" t="str">
            <v>飯岡</v>
          </cell>
          <cell r="E1479">
            <v>3</v>
          </cell>
          <cell r="F1479" t="str">
            <v>3.31</v>
          </cell>
          <cell r="G1479" t="str">
            <v>更新</v>
          </cell>
        </row>
        <row r="1480">
          <cell r="A1480">
            <v>1398</v>
          </cell>
          <cell r="B1480" t="str">
            <v>常世田 舞</v>
          </cell>
          <cell r="C1480" t="str">
            <v>東</v>
          </cell>
          <cell r="D1480" t="str">
            <v>飯岡</v>
          </cell>
          <cell r="E1480">
            <v>3</v>
          </cell>
          <cell r="F1480" t="str">
            <v>3.31</v>
          </cell>
          <cell r="G1480" t="str">
            <v>更新</v>
          </cell>
        </row>
        <row r="1481">
          <cell r="A1481">
            <v>1399</v>
          </cell>
          <cell r="B1481" t="str">
            <v>信太 麻由美</v>
          </cell>
          <cell r="C1481" t="str">
            <v>東</v>
          </cell>
          <cell r="D1481" t="str">
            <v>飯岡</v>
          </cell>
          <cell r="E1481">
            <v>3</v>
          </cell>
          <cell r="F1481" t="str">
            <v>3.31</v>
          </cell>
          <cell r="G1481" t="str">
            <v>更新</v>
          </cell>
        </row>
        <row r="1482">
          <cell r="A1482">
            <v>1400</v>
          </cell>
          <cell r="B1482" t="str">
            <v>佐久間 逸未</v>
          </cell>
          <cell r="C1482" t="str">
            <v>東</v>
          </cell>
          <cell r="D1482" t="str">
            <v>飯岡</v>
          </cell>
          <cell r="E1482">
            <v>3</v>
          </cell>
          <cell r="F1482" t="str">
            <v>3.31</v>
          </cell>
          <cell r="G1482" t="str">
            <v>更新</v>
          </cell>
        </row>
        <row r="1483">
          <cell r="A1483">
            <v>1401</v>
          </cell>
          <cell r="B1483" t="str">
            <v>山田 恵理子</v>
          </cell>
          <cell r="C1483" t="str">
            <v>東</v>
          </cell>
          <cell r="D1483" t="str">
            <v>飯岡</v>
          </cell>
          <cell r="E1483">
            <v>3</v>
          </cell>
          <cell r="F1483" t="str">
            <v>3.31</v>
          </cell>
          <cell r="G1483" t="str">
            <v>更新</v>
          </cell>
        </row>
        <row r="1484">
          <cell r="A1484">
            <v>6250</v>
          </cell>
          <cell r="B1484" t="str">
            <v>岩沢 希実</v>
          </cell>
          <cell r="C1484" t="str">
            <v>東</v>
          </cell>
          <cell r="D1484" t="str">
            <v>野栄</v>
          </cell>
          <cell r="E1484">
            <v>1</v>
          </cell>
          <cell r="F1484" t="str">
            <v>4.30</v>
          </cell>
          <cell r="G1484" t="str">
            <v>新規</v>
          </cell>
        </row>
        <row r="1485">
          <cell r="A1485">
            <v>6251</v>
          </cell>
          <cell r="B1485" t="str">
            <v>及川 待智子</v>
          </cell>
          <cell r="C1485" t="str">
            <v>東</v>
          </cell>
          <cell r="D1485" t="str">
            <v>野栄</v>
          </cell>
          <cell r="E1485">
            <v>1</v>
          </cell>
          <cell r="F1485" t="str">
            <v>4.30</v>
          </cell>
          <cell r="G1485" t="str">
            <v>新規</v>
          </cell>
        </row>
        <row r="1486">
          <cell r="A1486">
            <v>6252</v>
          </cell>
          <cell r="B1486" t="str">
            <v>吉田 一代</v>
          </cell>
          <cell r="C1486" t="str">
            <v>東</v>
          </cell>
          <cell r="D1486" t="str">
            <v>野栄</v>
          </cell>
          <cell r="E1486">
            <v>1</v>
          </cell>
          <cell r="F1486" t="str">
            <v>4.30</v>
          </cell>
          <cell r="G1486" t="str">
            <v>新規</v>
          </cell>
        </row>
        <row r="1487">
          <cell r="A1487">
            <v>6253</v>
          </cell>
          <cell r="B1487" t="str">
            <v>江波戸 花菜子</v>
          </cell>
          <cell r="C1487" t="str">
            <v>東</v>
          </cell>
          <cell r="D1487" t="str">
            <v>野栄</v>
          </cell>
          <cell r="E1487">
            <v>1</v>
          </cell>
          <cell r="F1487" t="str">
            <v>4.30</v>
          </cell>
          <cell r="G1487" t="str">
            <v>新規</v>
          </cell>
        </row>
        <row r="1488">
          <cell r="A1488">
            <v>2138</v>
          </cell>
          <cell r="B1488" t="str">
            <v>椎名 晃子</v>
          </cell>
          <cell r="C1488" t="str">
            <v>東</v>
          </cell>
          <cell r="D1488" t="str">
            <v>野栄</v>
          </cell>
          <cell r="E1488">
            <v>2</v>
          </cell>
          <cell r="F1488" t="str">
            <v>３．３１</v>
          </cell>
          <cell r="G1488" t="str">
            <v>新規</v>
          </cell>
        </row>
        <row r="1489">
          <cell r="A1489">
            <v>2139</v>
          </cell>
          <cell r="B1489" t="str">
            <v>石上 直生子</v>
          </cell>
          <cell r="C1489" t="str">
            <v>東</v>
          </cell>
          <cell r="D1489" t="str">
            <v>野栄</v>
          </cell>
          <cell r="E1489">
            <v>2</v>
          </cell>
          <cell r="F1489" t="str">
            <v>３．３１</v>
          </cell>
          <cell r="G1489" t="str">
            <v>新規</v>
          </cell>
        </row>
        <row r="1490">
          <cell r="A1490">
            <v>2140</v>
          </cell>
          <cell r="B1490" t="str">
            <v>石毛 千晶</v>
          </cell>
          <cell r="C1490" t="str">
            <v>東</v>
          </cell>
          <cell r="D1490" t="str">
            <v>野栄</v>
          </cell>
          <cell r="E1490">
            <v>2</v>
          </cell>
          <cell r="F1490" t="str">
            <v>３．３１</v>
          </cell>
          <cell r="G1490" t="str">
            <v>新規</v>
          </cell>
        </row>
        <row r="1491">
          <cell r="A1491">
            <v>2141</v>
          </cell>
          <cell r="B1491" t="str">
            <v>石田 奈緒美</v>
          </cell>
          <cell r="C1491" t="str">
            <v>東</v>
          </cell>
          <cell r="D1491" t="str">
            <v>野栄</v>
          </cell>
          <cell r="E1491">
            <v>2</v>
          </cell>
          <cell r="F1491" t="str">
            <v>３．３１</v>
          </cell>
          <cell r="G1491" t="str">
            <v>新規</v>
          </cell>
        </row>
        <row r="1492">
          <cell r="A1492">
            <v>2725</v>
          </cell>
          <cell r="B1492" t="str">
            <v>吉田 有希</v>
          </cell>
          <cell r="C1492" t="str">
            <v>東</v>
          </cell>
          <cell r="D1492" t="str">
            <v>野栄</v>
          </cell>
          <cell r="E1492">
            <v>2</v>
          </cell>
          <cell r="F1492" t="str">
            <v>3.31</v>
          </cell>
          <cell r="G1492" t="str">
            <v>更新</v>
          </cell>
        </row>
        <row r="1493">
          <cell r="A1493">
            <v>2726</v>
          </cell>
          <cell r="B1493" t="str">
            <v>石田 明子</v>
          </cell>
          <cell r="C1493" t="str">
            <v>東</v>
          </cell>
          <cell r="D1493" t="str">
            <v>野栄</v>
          </cell>
          <cell r="E1493">
            <v>2</v>
          </cell>
          <cell r="F1493" t="str">
            <v>3.31</v>
          </cell>
          <cell r="G1493" t="str">
            <v>更新</v>
          </cell>
        </row>
        <row r="1494">
          <cell r="A1494">
            <v>1478</v>
          </cell>
          <cell r="B1494" t="str">
            <v>村上 友規</v>
          </cell>
          <cell r="C1494" t="str">
            <v>東</v>
          </cell>
          <cell r="D1494" t="str">
            <v>野栄</v>
          </cell>
          <cell r="E1494">
            <v>3</v>
          </cell>
        </row>
        <row r="1495">
          <cell r="A1495">
            <v>1479</v>
          </cell>
          <cell r="B1495" t="str">
            <v>佐藤 由佳</v>
          </cell>
          <cell r="C1495" t="str">
            <v>東</v>
          </cell>
          <cell r="D1495" t="str">
            <v>野栄</v>
          </cell>
          <cell r="E1495">
            <v>3</v>
          </cell>
          <cell r="F1495" t="str">
            <v>3.31</v>
          </cell>
          <cell r="G1495" t="str">
            <v>更新</v>
          </cell>
        </row>
        <row r="1496">
          <cell r="A1496">
            <v>1480</v>
          </cell>
          <cell r="B1496" t="str">
            <v>栗柴 めぐみ</v>
          </cell>
          <cell r="C1496" t="str">
            <v>東</v>
          </cell>
          <cell r="D1496" t="str">
            <v>野栄</v>
          </cell>
          <cell r="E1496">
            <v>3</v>
          </cell>
        </row>
        <row r="1497">
          <cell r="A1497">
            <v>1481</v>
          </cell>
          <cell r="B1497" t="str">
            <v>實川 久美子</v>
          </cell>
          <cell r="C1497" t="str">
            <v>東</v>
          </cell>
          <cell r="D1497" t="str">
            <v>野栄</v>
          </cell>
          <cell r="E1497">
            <v>3</v>
          </cell>
          <cell r="F1497" t="str">
            <v>3.31</v>
          </cell>
          <cell r="G1497" t="str">
            <v>更新</v>
          </cell>
        </row>
        <row r="1498">
          <cell r="A1498">
            <v>4483</v>
          </cell>
          <cell r="B1498" t="str">
            <v>堀澄 恵子</v>
          </cell>
          <cell r="C1498" t="str">
            <v>東</v>
          </cell>
          <cell r="D1498" t="str">
            <v>野栄</v>
          </cell>
          <cell r="E1498">
            <v>3</v>
          </cell>
          <cell r="F1498" t="str">
            <v>３．３１</v>
          </cell>
          <cell r="G1498" t="str">
            <v>紛失</v>
          </cell>
        </row>
        <row r="1499">
          <cell r="A1499">
            <v>806</v>
          </cell>
          <cell r="B1499" t="str">
            <v>山本　裕子</v>
          </cell>
          <cell r="C1499" t="str">
            <v>印</v>
          </cell>
          <cell r="D1499" t="str">
            <v>四街道北</v>
          </cell>
          <cell r="E149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71"/>
  <sheetViews>
    <sheetView showGridLines="0" tabSelected="1" workbookViewId="0" topLeftCell="A1">
      <selection activeCell="P5" sqref="P5"/>
    </sheetView>
  </sheetViews>
  <sheetFormatPr defaultColWidth="9.00390625" defaultRowHeight="13.5"/>
  <cols>
    <col min="1" max="1" width="2.00390625" style="0" customWidth="1"/>
    <col min="2" max="2" width="3.25390625" style="0" customWidth="1"/>
    <col min="3" max="3" width="4.50390625" style="39" hidden="1" customWidth="1"/>
    <col min="4" max="4" width="11.75390625" style="39" customWidth="1"/>
    <col min="5" max="5" width="6.50390625" style="127" customWidth="1"/>
    <col min="6" max="7" width="2.875" style="37" customWidth="1"/>
    <col min="8" max="8" width="4.25390625" style="37" customWidth="1"/>
    <col min="9" max="9" width="6.00390625" style="37" customWidth="1"/>
    <col min="10" max="10" width="2.875" style="37" customWidth="1"/>
    <col min="11" max="11" width="5.625" style="37" customWidth="1"/>
    <col min="12" max="12" width="3.625" style="0" customWidth="1"/>
    <col min="13" max="13" width="3.25390625" style="0" customWidth="1"/>
    <col min="14" max="14" width="4.50390625" style="39" hidden="1" customWidth="1"/>
    <col min="15" max="15" width="11.75390625" style="39" customWidth="1"/>
    <col min="16" max="16" width="6.50390625" style="127" customWidth="1"/>
    <col min="17" max="18" width="2.875" style="37" customWidth="1"/>
    <col min="19" max="19" width="4.25390625" style="37" customWidth="1"/>
    <col min="20" max="20" width="5.375" style="0" customWidth="1"/>
    <col min="21" max="21" width="2.875" style="0" customWidth="1"/>
    <col min="22" max="22" width="3.125" style="0" customWidth="1"/>
  </cols>
  <sheetData>
    <row r="2" spans="2:20" ht="23.25">
      <c r="B2" s="165" t="s">
        <v>181</v>
      </c>
      <c r="C2" s="165"/>
      <c r="D2" s="165"/>
      <c r="E2" s="165"/>
      <c r="F2" s="165"/>
      <c r="G2" s="165"/>
      <c r="H2" s="165"/>
      <c r="I2" s="165"/>
      <c r="J2" s="165"/>
      <c r="K2" s="165"/>
      <c r="L2" s="165"/>
      <c r="M2" s="165"/>
      <c r="N2" s="165"/>
      <c r="O2" s="165"/>
      <c r="P2" s="165"/>
      <c r="Q2" s="165"/>
      <c r="R2" s="165"/>
      <c r="S2" s="165"/>
      <c r="T2" s="165"/>
    </row>
    <row r="3" spans="2:20" ht="15">
      <c r="B3" s="166" t="s">
        <v>70</v>
      </c>
      <c r="C3" s="166"/>
      <c r="D3" s="166"/>
      <c r="E3" s="166"/>
      <c r="F3" s="166"/>
      <c r="G3" s="166"/>
      <c r="H3" s="166"/>
      <c r="I3" s="166"/>
      <c r="J3" s="166"/>
      <c r="K3" s="166"/>
      <c r="L3" s="166"/>
      <c r="M3" s="166"/>
      <c r="N3" s="166"/>
      <c r="O3" s="166"/>
      <c r="P3" s="166"/>
      <c r="Q3" s="166"/>
      <c r="R3" s="166"/>
      <c r="S3" s="166"/>
      <c r="T3" s="166"/>
    </row>
    <row r="4" spans="2:19" s="1" customFormat="1" ht="18" customHeight="1">
      <c r="B4" s="55" t="s">
        <v>12</v>
      </c>
      <c r="C4" s="49"/>
      <c r="D4" s="145" t="s">
        <v>81</v>
      </c>
      <c r="E4" s="124"/>
      <c r="F4" s="46"/>
      <c r="G4" s="46"/>
      <c r="H4" s="46"/>
      <c r="I4" s="46"/>
      <c r="J4" s="46"/>
      <c r="K4" s="46"/>
      <c r="L4" s="45"/>
      <c r="M4" s="48"/>
      <c r="N4" s="49"/>
      <c r="O4" s="49"/>
      <c r="P4" s="126"/>
      <c r="Q4" s="36"/>
      <c r="R4" s="36"/>
      <c r="S4" s="36"/>
    </row>
    <row r="5" spans="2:19" s="1" customFormat="1" ht="18" customHeight="1">
      <c r="B5" s="47" t="s">
        <v>11</v>
      </c>
      <c r="C5" s="49"/>
      <c r="D5" s="144" t="s">
        <v>15</v>
      </c>
      <c r="E5" s="125"/>
      <c r="F5" s="50"/>
      <c r="G5" s="50"/>
      <c r="H5" s="50"/>
      <c r="I5" s="50"/>
      <c r="J5" s="50"/>
      <c r="K5" s="50"/>
      <c r="L5" s="48"/>
      <c r="M5" s="48"/>
      <c r="N5" s="49"/>
      <c r="O5" s="49"/>
      <c r="P5" s="126"/>
      <c r="Q5" s="36"/>
      <c r="R5" s="36"/>
      <c r="S5" s="36"/>
    </row>
    <row r="6" spans="2:19" s="1" customFormat="1" ht="18" customHeight="1">
      <c r="B6" s="47" t="s">
        <v>13</v>
      </c>
      <c r="C6" s="49"/>
      <c r="D6" s="144" t="s">
        <v>16</v>
      </c>
      <c r="E6" s="125"/>
      <c r="F6" s="50"/>
      <c r="G6" s="50"/>
      <c r="H6" s="50"/>
      <c r="I6" s="50"/>
      <c r="J6" s="50"/>
      <c r="K6" s="50"/>
      <c r="L6" s="48"/>
      <c r="M6" s="48"/>
      <c r="N6" s="49"/>
      <c r="O6" s="49"/>
      <c r="P6" s="126"/>
      <c r="Q6" s="36"/>
      <c r="R6" s="36"/>
      <c r="S6" s="36"/>
    </row>
    <row r="7" spans="2:19" s="1" customFormat="1" ht="18" customHeight="1">
      <c r="B7" s="55" t="s">
        <v>180</v>
      </c>
      <c r="C7" s="40"/>
      <c r="D7" s="40"/>
      <c r="E7" s="126"/>
      <c r="F7" s="36"/>
      <c r="G7" s="36"/>
      <c r="H7" s="36"/>
      <c r="I7" s="36"/>
      <c r="J7" s="36"/>
      <c r="K7" s="36"/>
      <c r="N7" s="41"/>
      <c r="O7" s="41"/>
      <c r="P7" s="126"/>
      <c r="Q7" s="36"/>
      <c r="R7" s="36"/>
      <c r="S7" s="36"/>
    </row>
    <row r="8" spans="2:19" s="1" customFormat="1" ht="18.75" customHeight="1" thickBot="1">
      <c r="B8" s="38" t="s">
        <v>23</v>
      </c>
      <c r="C8" s="40"/>
      <c r="D8" s="40"/>
      <c r="E8" s="126"/>
      <c r="F8" s="36"/>
      <c r="G8" s="36"/>
      <c r="H8" s="36"/>
      <c r="I8" s="36"/>
      <c r="J8" s="36"/>
      <c r="K8" s="36"/>
      <c r="M8" s="38" t="s">
        <v>34</v>
      </c>
      <c r="N8" s="41"/>
      <c r="O8" s="41"/>
      <c r="P8" s="126"/>
      <c r="Q8" s="36"/>
      <c r="R8" s="36"/>
      <c r="S8" s="36"/>
    </row>
    <row r="9" spans="2:21" s="64" customFormat="1" ht="14.25" customHeight="1" thickBot="1">
      <c r="B9" s="57" t="s">
        <v>0</v>
      </c>
      <c r="C9" s="97" t="s">
        <v>4</v>
      </c>
      <c r="D9" s="58" t="s">
        <v>8</v>
      </c>
      <c r="E9" s="59" t="s">
        <v>5</v>
      </c>
      <c r="F9" s="60" t="s">
        <v>1</v>
      </c>
      <c r="G9" s="60" t="s">
        <v>3</v>
      </c>
      <c r="H9" s="61" t="s">
        <v>2</v>
      </c>
      <c r="I9" s="131" t="s">
        <v>80</v>
      </c>
      <c r="J9" s="61" t="s">
        <v>162</v>
      </c>
      <c r="K9" s="62"/>
      <c r="L9" s="62"/>
      <c r="M9" s="57" t="s">
        <v>0</v>
      </c>
      <c r="N9" s="63" t="s">
        <v>4</v>
      </c>
      <c r="O9" s="59" t="s">
        <v>8</v>
      </c>
      <c r="P9" s="59" t="s">
        <v>5</v>
      </c>
      <c r="Q9" s="60" t="s">
        <v>1</v>
      </c>
      <c r="R9" s="60" t="s">
        <v>3</v>
      </c>
      <c r="S9" s="61" t="s">
        <v>2</v>
      </c>
      <c r="T9" s="131" t="s">
        <v>80</v>
      </c>
      <c r="U9" s="61" t="s">
        <v>162</v>
      </c>
    </row>
    <row r="10" spans="2:21" s="64" customFormat="1" ht="14.25" customHeight="1">
      <c r="B10" s="65">
        <v>1</v>
      </c>
      <c r="C10" s="66">
        <v>4672</v>
      </c>
      <c r="D10" s="67" t="s">
        <v>27</v>
      </c>
      <c r="E10" s="67" t="s">
        <v>106</v>
      </c>
      <c r="F10" s="67">
        <v>3</v>
      </c>
      <c r="G10" s="67" t="s">
        <v>111</v>
      </c>
      <c r="H10" s="68">
        <v>3.7</v>
      </c>
      <c r="I10" s="132">
        <v>3.65</v>
      </c>
      <c r="J10" s="133"/>
      <c r="K10" s="69"/>
      <c r="L10" s="70"/>
      <c r="M10" s="65">
        <v>1</v>
      </c>
      <c r="N10" s="75">
        <v>928</v>
      </c>
      <c r="O10" s="76" t="s">
        <v>126</v>
      </c>
      <c r="P10" s="67" t="s">
        <v>60</v>
      </c>
      <c r="Q10" s="76">
        <v>2</v>
      </c>
      <c r="R10" s="76" t="s">
        <v>75</v>
      </c>
      <c r="S10" s="68">
        <v>5.99</v>
      </c>
      <c r="T10" s="132">
        <v>5.55</v>
      </c>
      <c r="U10" s="133"/>
    </row>
    <row r="11" spans="2:21" s="64" customFormat="1" ht="14.25" customHeight="1">
      <c r="B11" s="71">
        <v>2</v>
      </c>
      <c r="C11" s="75">
        <v>4673</v>
      </c>
      <c r="D11" s="76" t="s">
        <v>54</v>
      </c>
      <c r="E11" s="67" t="s">
        <v>106</v>
      </c>
      <c r="F11" s="76">
        <v>3</v>
      </c>
      <c r="G11" s="76" t="s">
        <v>111</v>
      </c>
      <c r="H11" s="68">
        <v>3.5</v>
      </c>
      <c r="I11" s="132">
        <v>3.35</v>
      </c>
      <c r="J11" s="133"/>
      <c r="K11" s="69"/>
      <c r="L11" s="70"/>
      <c r="M11" s="71">
        <v>2</v>
      </c>
      <c r="N11" s="66">
        <v>925</v>
      </c>
      <c r="O11" s="67" t="s">
        <v>127</v>
      </c>
      <c r="P11" s="67" t="s">
        <v>60</v>
      </c>
      <c r="Q11" s="76">
        <v>2</v>
      </c>
      <c r="R11" s="67" t="s">
        <v>75</v>
      </c>
      <c r="S11" s="68">
        <v>5.4</v>
      </c>
      <c r="T11" s="132">
        <v>5.12</v>
      </c>
      <c r="U11" s="133"/>
    </row>
    <row r="12" spans="2:21" s="64" customFormat="1" ht="14.25" customHeight="1">
      <c r="B12" s="65">
        <v>3</v>
      </c>
      <c r="C12" s="90">
        <v>547</v>
      </c>
      <c r="D12" s="73" t="s">
        <v>55</v>
      </c>
      <c r="E12" s="67" t="s">
        <v>106</v>
      </c>
      <c r="F12" s="74">
        <v>2</v>
      </c>
      <c r="G12" s="67" t="s">
        <v>111</v>
      </c>
      <c r="H12" s="68">
        <v>3</v>
      </c>
      <c r="I12" s="132">
        <v>3.15</v>
      </c>
      <c r="J12" s="135" t="s">
        <v>178</v>
      </c>
      <c r="K12" s="69"/>
      <c r="L12" s="70"/>
      <c r="M12" s="71">
        <v>3</v>
      </c>
      <c r="N12" s="75">
        <v>7158</v>
      </c>
      <c r="O12" s="67" t="s">
        <v>150</v>
      </c>
      <c r="P12" s="67" t="s">
        <v>83</v>
      </c>
      <c r="Q12" s="67">
        <v>3</v>
      </c>
      <c r="R12" s="67" t="s">
        <v>26</v>
      </c>
      <c r="S12" s="68"/>
      <c r="T12" s="132">
        <v>4.8</v>
      </c>
      <c r="U12" s="133"/>
    </row>
    <row r="13" spans="2:21" s="64" customFormat="1" ht="14.25" customHeight="1">
      <c r="B13" s="71">
        <v>4</v>
      </c>
      <c r="C13" s="75">
        <v>4667</v>
      </c>
      <c r="D13" s="76" t="s">
        <v>53</v>
      </c>
      <c r="E13" s="67" t="s">
        <v>106</v>
      </c>
      <c r="F13" s="76">
        <v>3</v>
      </c>
      <c r="G13" s="76" t="s">
        <v>111</v>
      </c>
      <c r="H13" s="68">
        <v>3.6</v>
      </c>
      <c r="I13" s="132">
        <v>3.05</v>
      </c>
      <c r="J13" s="133"/>
      <c r="K13" s="143"/>
      <c r="L13" s="70"/>
      <c r="M13" s="71">
        <v>4</v>
      </c>
      <c r="N13" s="75">
        <v>7372</v>
      </c>
      <c r="O13" s="76" t="s">
        <v>105</v>
      </c>
      <c r="P13" s="67" t="s">
        <v>103</v>
      </c>
      <c r="Q13" s="76">
        <v>3</v>
      </c>
      <c r="R13" s="76" t="s">
        <v>26</v>
      </c>
      <c r="S13" s="68">
        <v>4.8</v>
      </c>
      <c r="T13" s="132">
        <v>4.77</v>
      </c>
      <c r="U13" s="133"/>
    </row>
    <row r="14" spans="2:21" s="64" customFormat="1" ht="14.25" customHeight="1">
      <c r="B14" s="65">
        <v>5</v>
      </c>
      <c r="C14" s="75">
        <v>1315</v>
      </c>
      <c r="D14" s="76" t="s">
        <v>129</v>
      </c>
      <c r="E14" s="67" t="s">
        <v>60</v>
      </c>
      <c r="F14" s="76">
        <v>1</v>
      </c>
      <c r="G14" s="76" t="s">
        <v>111</v>
      </c>
      <c r="H14" s="68">
        <v>2.8</v>
      </c>
      <c r="I14" s="132">
        <v>2.95</v>
      </c>
      <c r="J14" s="135" t="s">
        <v>178</v>
      </c>
      <c r="K14" s="143"/>
      <c r="L14" s="77"/>
      <c r="M14" s="71">
        <v>5</v>
      </c>
      <c r="N14" s="75">
        <v>3232</v>
      </c>
      <c r="O14" s="67" t="s">
        <v>143</v>
      </c>
      <c r="P14" s="67" t="s">
        <v>83</v>
      </c>
      <c r="Q14" s="67">
        <v>1</v>
      </c>
      <c r="R14" s="67" t="s">
        <v>26</v>
      </c>
      <c r="S14" s="68">
        <v>4.93</v>
      </c>
      <c r="T14" s="132">
        <v>4.76</v>
      </c>
      <c r="U14" s="133"/>
    </row>
    <row r="15" spans="2:21" s="64" customFormat="1" ht="14.25" customHeight="1">
      <c r="B15" s="71">
        <v>6</v>
      </c>
      <c r="C15" s="75">
        <v>549</v>
      </c>
      <c r="D15" s="76" t="s">
        <v>56</v>
      </c>
      <c r="E15" s="67" t="s">
        <v>106</v>
      </c>
      <c r="F15" s="76">
        <v>2</v>
      </c>
      <c r="G15" s="76" t="s">
        <v>111</v>
      </c>
      <c r="H15" s="68">
        <v>2.6</v>
      </c>
      <c r="I15" s="132">
        <v>2.75</v>
      </c>
      <c r="J15" s="135" t="s">
        <v>178</v>
      </c>
      <c r="K15" s="143"/>
      <c r="L15" s="70"/>
      <c r="M15" s="71">
        <v>6</v>
      </c>
      <c r="N15" s="75">
        <v>7155</v>
      </c>
      <c r="O15" s="67" t="s">
        <v>156</v>
      </c>
      <c r="P15" s="67" t="s">
        <v>83</v>
      </c>
      <c r="Q15" s="67">
        <v>3</v>
      </c>
      <c r="R15" s="67" t="s">
        <v>26</v>
      </c>
      <c r="S15" s="68"/>
      <c r="T15" s="132">
        <v>4.66</v>
      </c>
      <c r="U15" s="133"/>
    </row>
    <row r="16" spans="2:21" s="64" customFormat="1" ht="14.25" customHeight="1">
      <c r="B16" s="65">
        <v>7</v>
      </c>
      <c r="C16" s="75">
        <v>1316</v>
      </c>
      <c r="D16" s="76" t="s">
        <v>130</v>
      </c>
      <c r="E16" s="67" t="s">
        <v>60</v>
      </c>
      <c r="F16" s="76">
        <v>1</v>
      </c>
      <c r="G16" s="76" t="s">
        <v>111</v>
      </c>
      <c r="H16" s="68">
        <v>2.3</v>
      </c>
      <c r="I16" s="132">
        <v>2.55</v>
      </c>
      <c r="J16" s="135" t="s">
        <v>178</v>
      </c>
      <c r="K16" s="69"/>
      <c r="L16" s="77"/>
      <c r="M16" s="71">
        <v>7</v>
      </c>
      <c r="N16" s="75">
        <v>3230</v>
      </c>
      <c r="O16" s="67" t="s">
        <v>87</v>
      </c>
      <c r="P16" s="67" t="s">
        <v>83</v>
      </c>
      <c r="Q16" s="67">
        <v>1</v>
      </c>
      <c r="R16" s="67" t="s">
        <v>26</v>
      </c>
      <c r="S16" s="68">
        <v>4.5</v>
      </c>
      <c r="T16" s="134">
        <v>4.49</v>
      </c>
      <c r="U16" s="135"/>
    </row>
    <row r="17" spans="2:21" s="64" customFormat="1" ht="14.25" customHeight="1">
      <c r="B17" s="71">
        <v>8</v>
      </c>
      <c r="C17" s="66">
        <v>4670</v>
      </c>
      <c r="D17" s="76" t="s">
        <v>112</v>
      </c>
      <c r="E17" s="67" t="s">
        <v>106</v>
      </c>
      <c r="F17" s="67">
        <v>3</v>
      </c>
      <c r="G17" s="67" t="s">
        <v>111</v>
      </c>
      <c r="H17" s="68">
        <v>2.8</v>
      </c>
      <c r="I17" s="134">
        <v>2.55</v>
      </c>
      <c r="J17" s="135"/>
      <c r="K17" s="143"/>
      <c r="L17" s="70"/>
      <c r="M17" s="71">
        <v>8</v>
      </c>
      <c r="N17" s="75">
        <v>2105</v>
      </c>
      <c r="O17" s="67" t="s">
        <v>155</v>
      </c>
      <c r="P17" s="67" t="s">
        <v>83</v>
      </c>
      <c r="Q17" s="67">
        <v>3</v>
      </c>
      <c r="R17" s="67" t="s">
        <v>25</v>
      </c>
      <c r="S17" s="68">
        <v>4.38</v>
      </c>
      <c r="T17" s="132">
        <v>4.33</v>
      </c>
      <c r="U17" s="133"/>
    </row>
    <row r="18" spans="2:21" s="64" customFormat="1" ht="14.25" customHeight="1">
      <c r="B18" s="65">
        <v>9</v>
      </c>
      <c r="C18" s="78">
        <v>622</v>
      </c>
      <c r="D18" s="79" t="s">
        <v>123</v>
      </c>
      <c r="E18" s="81" t="s">
        <v>60</v>
      </c>
      <c r="F18" s="79">
        <v>1</v>
      </c>
      <c r="G18" s="79" t="s">
        <v>61</v>
      </c>
      <c r="H18" s="80">
        <v>2.8</v>
      </c>
      <c r="I18" s="138">
        <v>2.45</v>
      </c>
      <c r="J18" s="139"/>
      <c r="K18" s="143"/>
      <c r="L18" s="70"/>
      <c r="M18" s="71">
        <v>9</v>
      </c>
      <c r="N18" s="75">
        <v>3225</v>
      </c>
      <c r="O18" s="67" t="s">
        <v>149</v>
      </c>
      <c r="P18" s="67" t="s">
        <v>83</v>
      </c>
      <c r="Q18" s="67">
        <v>1</v>
      </c>
      <c r="R18" s="67" t="s">
        <v>26</v>
      </c>
      <c r="S18" s="68"/>
      <c r="T18" s="134">
        <v>4.29</v>
      </c>
      <c r="U18" s="135"/>
    </row>
    <row r="19" spans="2:21" s="64" customFormat="1" ht="14.25" customHeight="1">
      <c r="B19" s="71">
        <v>10</v>
      </c>
      <c r="C19" s="72">
        <v>4025</v>
      </c>
      <c r="D19" s="73" t="s">
        <v>102</v>
      </c>
      <c r="E19" s="73" t="s">
        <v>103</v>
      </c>
      <c r="F19" s="74">
        <v>3</v>
      </c>
      <c r="G19" s="73" t="s">
        <v>104</v>
      </c>
      <c r="H19" s="68">
        <v>2.5</v>
      </c>
      <c r="I19" s="132">
        <v>2.45</v>
      </c>
      <c r="J19" s="133"/>
      <c r="K19" s="143"/>
      <c r="L19" s="70"/>
      <c r="M19" s="71">
        <v>10</v>
      </c>
      <c r="N19" s="78">
        <v>2110</v>
      </c>
      <c r="O19" s="81" t="s">
        <v>85</v>
      </c>
      <c r="P19" s="81" t="s">
        <v>83</v>
      </c>
      <c r="Q19" s="81">
        <v>3</v>
      </c>
      <c r="R19" s="81" t="s">
        <v>25</v>
      </c>
      <c r="S19" s="80"/>
      <c r="T19" s="132">
        <v>4.1</v>
      </c>
      <c r="U19" s="133"/>
    </row>
    <row r="20" spans="2:21" s="64" customFormat="1" ht="14.25" customHeight="1">
      <c r="B20" s="65">
        <v>11</v>
      </c>
      <c r="C20" s="78">
        <v>623</v>
      </c>
      <c r="D20" s="79" t="s">
        <v>124</v>
      </c>
      <c r="E20" s="81" t="s">
        <v>60</v>
      </c>
      <c r="F20" s="79">
        <v>1</v>
      </c>
      <c r="G20" s="79" t="s">
        <v>61</v>
      </c>
      <c r="H20" s="80">
        <v>2.5</v>
      </c>
      <c r="I20" s="138">
        <v>2.35</v>
      </c>
      <c r="J20" s="139"/>
      <c r="K20" s="143"/>
      <c r="L20" s="70"/>
      <c r="M20" s="71">
        <v>11</v>
      </c>
      <c r="N20" s="75">
        <v>3234</v>
      </c>
      <c r="O20" s="67" t="s">
        <v>145</v>
      </c>
      <c r="P20" s="67" t="s">
        <v>83</v>
      </c>
      <c r="Q20" s="67">
        <v>1</v>
      </c>
      <c r="R20" s="67" t="s">
        <v>26</v>
      </c>
      <c r="S20" s="68"/>
      <c r="T20" s="134">
        <v>4.07</v>
      </c>
      <c r="U20" s="135"/>
    </row>
    <row r="21" spans="2:21" s="64" customFormat="1" ht="14.25" customHeight="1">
      <c r="B21" s="71">
        <v>12</v>
      </c>
      <c r="C21" s="78">
        <v>423</v>
      </c>
      <c r="D21" s="79" t="s">
        <v>122</v>
      </c>
      <c r="E21" s="81" t="s">
        <v>60</v>
      </c>
      <c r="F21" s="79">
        <v>2</v>
      </c>
      <c r="G21" s="79" t="s">
        <v>61</v>
      </c>
      <c r="H21" s="80">
        <v>2.2</v>
      </c>
      <c r="I21" s="138">
        <v>2.25</v>
      </c>
      <c r="J21" s="137" t="s">
        <v>178</v>
      </c>
      <c r="K21" s="69"/>
      <c r="L21" s="70"/>
      <c r="M21" s="71">
        <v>12</v>
      </c>
      <c r="N21" s="75">
        <v>2111</v>
      </c>
      <c r="O21" s="67" t="s">
        <v>157</v>
      </c>
      <c r="P21" s="67" t="s">
        <v>83</v>
      </c>
      <c r="Q21" s="67">
        <v>3</v>
      </c>
      <c r="R21" s="67" t="s">
        <v>25</v>
      </c>
      <c r="S21" s="68"/>
      <c r="T21" s="134">
        <v>4.02</v>
      </c>
      <c r="U21" s="135"/>
    </row>
    <row r="22" spans="2:21" s="64" customFormat="1" ht="14.25" customHeight="1">
      <c r="B22" s="65">
        <v>13</v>
      </c>
      <c r="C22" s="82">
        <v>2076</v>
      </c>
      <c r="D22" s="81" t="s">
        <v>52</v>
      </c>
      <c r="E22" s="81" t="s">
        <v>106</v>
      </c>
      <c r="F22" s="81">
        <v>3</v>
      </c>
      <c r="G22" s="81" t="s">
        <v>25</v>
      </c>
      <c r="H22" s="80">
        <v>2.3</v>
      </c>
      <c r="I22" s="138">
        <v>2.25</v>
      </c>
      <c r="J22" s="133"/>
      <c r="K22" s="143"/>
      <c r="L22" s="77"/>
      <c r="M22" s="71">
        <v>13</v>
      </c>
      <c r="N22" s="75">
        <v>2112</v>
      </c>
      <c r="O22" s="67" t="s">
        <v>151</v>
      </c>
      <c r="P22" s="81" t="s">
        <v>83</v>
      </c>
      <c r="Q22" s="81">
        <v>3</v>
      </c>
      <c r="R22" s="67" t="s">
        <v>25</v>
      </c>
      <c r="S22" s="68">
        <v>4.35</v>
      </c>
      <c r="T22" s="132">
        <v>3.89</v>
      </c>
      <c r="U22" s="133"/>
    </row>
    <row r="23" spans="2:21" s="64" customFormat="1" ht="14.25" customHeight="1">
      <c r="B23" s="71">
        <v>14</v>
      </c>
      <c r="C23" s="83">
        <v>7472</v>
      </c>
      <c r="D23" s="84" t="s">
        <v>120</v>
      </c>
      <c r="E23" s="84" t="s">
        <v>121</v>
      </c>
      <c r="F23" s="85">
        <v>2</v>
      </c>
      <c r="G23" s="84" t="s">
        <v>75</v>
      </c>
      <c r="H23" s="80">
        <v>2.3</v>
      </c>
      <c r="I23" s="138">
        <v>2.25</v>
      </c>
      <c r="J23" s="139"/>
      <c r="K23" s="143"/>
      <c r="L23" s="77"/>
      <c r="M23" s="71">
        <v>14</v>
      </c>
      <c r="N23" s="75">
        <v>6082</v>
      </c>
      <c r="O23" s="76" t="s">
        <v>116</v>
      </c>
      <c r="P23" s="81" t="s">
        <v>106</v>
      </c>
      <c r="Q23" s="79">
        <v>1</v>
      </c>
      <c r="R23" s="76" t="s">
        <v>25</v>
      </c>
      <c r="S23" s="68">
        <v>3.67</v>
      </c>
      <c r="T23" s="134">
        <v>3.88</v>
      </c>
      <c r="U23" s="135" t="s">
        <v>178</v>
      </c>
    </row>
    <row r="24" spans="2:21" s="64" customFormat="1" ht="14.25" customHeight="1">
      <c r="B24" s="65">
        <v>15</v>
      </c>
      <c r="C24" s="66">
        <v>2108</v>
      </c>
      <c r="D24" s="76" t="s">
        <v>82</v>
      </c>
      <c r="E24" s="67" t="s">
        <v>83</v>
      </c>
      <c r="F24" s="67">
        <v>3</v>
      </c>
      <c r="G24" s="67" t="s">
        <v>25</v>
      </c>
      <c r="H24" s="68">
        <v>2.4</v>
      </c>
      <c r="I24" s="134">
        <v>2.15</v>
      </c>
      <c r="J24" s="135"/>
      <c r="K24" s="69"/>
      <c r="L24" s="70"/>
      <c r="M24" s="71">
        <v>15</v>
      </c>
      <c r="N24" s="75">
        <v>7867</v>
      </c>
      <c r="O24" s="67" t="s">
        <v>141</v>
      </c>
      <c r="P24" s="67" t="s">
        <v>83</v>
      </c>
      <c r="Q24" s="67">
        <v>1</v>
      </c>
      <c r="R24" s="67" t="s">
        <v>25</v>
      </c>
      <c r="S24" s="68">
        <v>3.91</v>
      </c>
      <c r="T24" s="132">
        <v>3.87</v>
      </c>
      <c r="U24" s="133"/>
    </row>
    <row r="25" spans="2:21" s="64" customFormat="1" ht="14.25" customHeight="1">
      <c r="B25" s="71">
        <v>16</v>
      </c>
      <c r="C25" s="66">
        <v>5966</v>
      </c>
      <c r="D25" s="67" t="s">
        <v>58</v>
      </c>
      <c r="E25" s="67" t="s">
        <v>106</v>
      </c>
      <c r="F25" s="67">
        <v>2</v>
      </c>
      <c r="G25" s="67" t="s">
        <v>25</v>
      </c>
      <c r="H25" s="68">
        <v>2</v>
      </c>
      <c r="I25" s="134">
        <v>2.05</v>
      </c>
      <c r="J25" s="135" t="s">
        <v>178</v>
      </c>
      <c r="K25" s="143"/>
      <c r="L25" s="70"/>
      <c r="M25" s="65">
        <v>16</v>
      </c>
      <c r="N25" s="66">
        <v>6079</v>
      </c>
      <c r="O25" s="67" t="s">
        <v>115</v>
      </c>
      <c r="P25" s="67" t="s">
        <v>106</v>
      </c>
      <c r="Q25" s="67">
        <v>1</v>
      </c>
      <c r="R25" s="67" t="s">
        <v>25</v>
      </c>
      <c r="S25" s="68">
        <v>3.91</v>
      </c>
      <c r="T25" s="138">
        <v>3.86</v>
      </c>
      <c r="U25" s="139"/>
    </row>
    <row r="26" spans="2:21" s="64" customFormat="1" ht="14.25" customHeight="1">
      <c r="B26" s="65">
        <v>17</v>
      </c>
      <c r="C26" s="75">
        <v>2110</v>
      </c>
      <c r="D26" s="76" t="s">
        <v>85</v>
      </c>
      <c r="E26" s="81" t="s">
        <v>83</v>
      </c>
      <c r="F26" s="79">
        <v>3</v>
      </c>
      <c r="G26" s="76" t="s">
        <v>25</v>
      </c>
      <c r="H26" s="68">
        <v>0</v>
      </c>
      <c r="I26" s="134">
        <v>1.85</v>
      </c>
      <c r="J26" s="135" t="s">
        <v>178</v>
      </c>
      <c r="K26" s="69"/>
      <c r="L26" s="70"/>
      <c r="M26" s="71">
        <v>17</v>
      </c>
      <c r="N26" s="75">
        <v>3229</v>
      </c>
      <c r="O26" s="67" t="s">
        <v>90</v>
      </c>
      <c r="P26" s="67" t="s">
        <v>83</v>
      </c>
      <c r="Q26" s="67">
        <v>1</v>
      </c>
      <c r="R26" s="67" t="s">
        <v>26</v>
      </c>
      <c r="S26" s="68"/>
      <c r="T26" s="136">
        <v>3.81</v>
      </c>
      <c r="U26" s="137"/>
    </row>
    <row r="27" spans="2:21" s="64" customFormat="1" ht="14.25" customHeight="1">
      <c r="B27" s="71">
        <v>18</v>
      </c>
      <c r="C27" s="66">
        <v>7871</v>
      </c>
      <c r="D27" s="67" t="s">
        <v>92</v>
      </c>
      <c r="E27" s="81" t="s">
        <v>83</v>
      </c>
      <c r="F27" s="81">
        <v>1</v>
      </c>
      <c r="G27" s="67" t="s">
        <v>25</v>
      </c>
      <c r="H27" s="68">
        <v>1.7</v>
      </c>
      <c r="I27" s="132">
        <v>1.85</v>
      </c>
      <c r="J27" s="135" t="s">
        <v>178</v>
      </c>
      <c r="K27" s="143"/>
      <c r="L27" s="70"/>
      <c r="M27" s="71">
        <v>18</v>
      </c>
      <c r="N27" s="75">
        <v>3231</v>
      </c>
      <c r="O27" s="67" t="s">
        <v>142</v>
      </c>
      <c r="P27" s="67" t="s">
        <v>83</v>
      </c>
      <c r="Q27" s="67">
        <v>1</v>
      </c>
      <c r="R27" s="67" t="s">
        <v>26</v>
      </c>
      <c r="S27" s="68"/>
      <c r="T27" s="138">
        <v>3.63</v>
      </c>
      <c r="U27" s="139"/>
    </row>
    <row r="28" spans="2:21" s="64" customFormat="1" ht="14.25" customHeight="1">
      <c r="B28" s="65">
        <v>19</v>
      </c>
      <c r="C28" s="66">
        <v>5965</v>
      </c>
      <c r="D28" s="67" t="s">
        <v>57</v>
      </c>
      <c r="E28" s="67" t="s">
        <v>106</v>
      </c>
      <c r="F28" s="67">
        <v>2</v>
      </c>
      <c r="G28" s="67" t="s">
        <v>25</v>
      </c>
      <c r="H28" s="68">
        <v>2</v>
      </c>
      <c r="I28" s="132">
        <v>1.85</v>
      </c>
      <c r="J28" s="133"/>
      <c r="K28" s="69"/>
      <c r="L28" s="70"/>
      <c r="M28" s="71">
        <v>19</v>
      </c>
      <c r="N28" s="75">
        <v>2109</v>
      </c>
      <c r="O28" s="67" t="s">
        <v>153</v>
      </c>
      <c r="P28" s="67" t="s">
        <v>83</v>
      </c>
      <c r="Q28" s="67">
        <v>3</v>
      </c>
      <c r="R28" s="67" t="s">
        <v>25</v>
      </c>
      <c r="S28" s="68"/>
      <c r="T28" s="136">
        <v>3.5</v>
      </c>
      <c r="U28" s="137"/>
    </row>
    <row r="29" spans="2:21" s="64" customFormat="1" ht="14.25" customHeight="1">
      <c r="B29" s="71">
        <v>20</v>
      </c>
      <c r="C29" s="75">
        <v>3230</v>
      </c>
      <c r="D29" s="76" t="s">
        <v>87</v>
      </c>
      <c r="E29" s="67" t="s">
        <v>83</v>
      </c>
      <c r="F29" s="76">
        <v>1</v>
      </c>
      <c r="G29" s="76" t="s">
        <v>26</v>
      </c>
      <c r="H29" s="68">
        <v>0</v>
      </c>
      <c r="I29" s="132">
        <v>1.45</v>
      </c>
      <c r="J29" s="135" t="s">
        <v>178</v>
      </c>
      <c r="K29" s="143"/>
      <c r="L29" s="70"/>
      <c r="M29" s="71">
        <v>20</v>
      </c>
      <c r="N29" s="75">
        <v>7868</v>
      </c>
      <c r="O29" s="67" t="s">
        <v>144</v>
      </c>
      <c r="P29" s="67" t="s">
        <v>83</v>
      </c>
      <c r="Q29" s="67">
        <v>1</v>
      </c>
      <c r="R29" s="67" t="s">
        <v>25</v>
      </c>
      <c r="S29" s="68">
        <v>4.11</v>
      </c>
      <c r="T29" s="132">
        <v>3.46</v>
      </c>
      <c r="U29" s="133"/>
    </row>
    <row r="30" spans="2:21" s="64" customFormat="1" ht="14.25" customHeight="1">
      <c r="B30" s="65">
        <v>21</v>
      </c>
      <c r="C30" s="82">
        <v>6080</v>
      </c>
      <c r="D30" s="81" t="s">
        <v>107</v>
      </c>
      <c r="E30" s="81" t="s">
        <v>106</v>
      </c>
      <c r="F30" s="81">
        <v>1</v>
      </c>
      <c r="G30" s="81" t="s">
        <v>25</v>
      </c>
      <c r="H30" s="80">
        <v>0</v>
      </c>
      <c r="I30" s="138" t="s">
        <v>163</v>
      </c>
      <c r="J30" s="139"/>
      <c r="K30" s="69"/>
      <c r="L30" s="77"/>
      <c r="M30" s="71">
        <v>21</v>
      </c>
      <c r="N30" s="78">
        <v>7872</v>
      </c>
      <c r="O30" s="81" t="s">
        <v>146</v>
      </c>
      <c r="P30" s="81" t="s">
        <v>83</v>
      </c>
      <c r="Q30" s="81">
        <v>1</v>
      </c>
      <c r="R30" s="81" t="s">
        <v>25</v>
      </c>
      <c r="S30" s="80"/>
      <c r="T30" s="138" t="s">
        <v>164</v>
      </c>
      <c r="U30" s="139"/>
    </row>
    <row r="31" spans="2:21" s="64" customFormat="1" ht="14.25" customHeight="1">
      <c r="B31" s="71">
        <v>22</v>
      </c>
      <c r="C31" s="72">
        <v>6081</v>
      </c>
      <c r="D31" s="73" t="s">
        <v>108</v>
      </c>
      <c r="E31" s="73" t="s">
        <v>106</v>
      </c>
      <c r="F31" s="74">
        <v>1</v>
      </c>
      <c r="G31" s="73" t="s">
        <v>25</v>
      </c>
      <c r="H31" s="68">
        <v>0</v>
      </c>
      <c r="I31" s="132" t="s">
        <v>163</v>
      </c>
      <c r="J31" s="133"/>
      <c r="K31" s="143"/>
      <c r="L31" s="77"/>
      <c r="M31" s="71">
        <v>22</v>
      </c>
      <c r="N31" s="75">
        <v>7873</v>
      </c>
      <c r="O31" s="67" t="s">
        <v>147</v>
      </c>
      <c r="P31" s="67" t="s">
        <v>83</v>
      </c>
      <c r="Q31" s="67">
        <v>1</v>
      </c>
      <c r="R31" s="67" t="s">
        <v>25</v>
      </c>
      <c r="S31" s="68"/>
      <c r="T31" s="132" t="s">
        <v>164</v>
      </c>
      <c r="U31" s="133"/>
    </row>
    <row r="32" spans="2:21" s="64" customFormat="1" ht="14.25" customHeight="1">
      <c r="B32" s="65">
        <v>23</v>
      </c>
      <c r="C32" s="75">
        <v>6083</v>
      </c>
      <c r="D32" s="76" t="s">
        <v>109</v>
      </c>
      <c r="E32" s="67" t="s">
        <v>106</v>
      </c>
      <c r="F32" s="76">
        <v>1</v>
      </c>
      <c r="G32" s="76" t="s">
        <v>25</v>
      </c>
      <c r="H32" s="68">
        <v>0</v>
      </c>
      <c r="I32" s="132" t="s">
        <v>163</v>
      </c>
      <c r="J32" s="133"/>
      <c r="K32" s="69"/>
      <c r="L32" s="77"/>
      <c r="M32" s="71">
        <v>23</v>
      </c>
      <c r="N32" s="75">
        <v>3240</v>
      </c>
      <c r="O32" s="67" t="s">
        <v>148</v>
      </c>
      <c r="P32" s="67" t="s">
        <v>83</v>
      </c>
      <c r="Q32" s="67">
        <v>1</v>
      </c>
      <c r="R32" s="67" t="s">
        <v>26</v>
      </c>
      <c r="S32" s="68"/>
      <c r="T32" s="132" t="s">
        <v>164</v>
      </c>
      <c r="U32" s="133"/>
    </row>
    <row r="33" spans="2:21" s="64" customFormat="1" ht="14.25" customHeight="1">
      <c r="B33" s="71">
        <v>24</v>
      </c>
      <c r="C33" s="66">
        <v>3233</v>
      </c>
      <c r="D33" s="67" t="s">
        <v>88</v>
      </c>
      <c r="E33" s="67" t="s">
        <v>83</v>
      </c>
      <c r="F33" s="67">
        <v>1</v>
      </c>
      <c r="G33" s="67" t="s">
        <v>26</v>
      </c>
      <c r="H33" s="68">
        <v>0</v>
      </c>
      <c r="I33" s="134" t="s">
        <v>163</v>
      </c>
      <c r="J33" s="135"/>
      <c r="K33" s="69"/>
      <c r="L33" s="77"/>
      <c r="M33" s="71">
        <v>24</v>
      </c>
      <c r="N33" s="75">
        <v>3237</v>
      </c>
      <c r="O33" s="67" t="s">
        <v>89</v>
      </c>
      <c r="P33" s="67" t="s">
        <v>83</v>
      </c>
      <c r="Q33" s="67">
        <v>1</v>
      </c>
      <c r="R33" s="67" t="s">
        <v>26</v>
      </c>
      <c r="S33" s="68"/>
      <c r="T33" s="134" t="s">
        <v>164</v>
      </c>
      <c r="U33" s="135"/>
    </row>
    <row r="34" spans="2:21" s="64" customFormat="1" ht="14.25" customHeight="1">
      <c r="B34" s="65">
        <v>25</v>
      </c>
      <c r="C34" s="66">
        <v>3229</v>
      </c>
      <c r="D34" s="67" t="s">
        <v>90</v>
      </c>
      <c r="E34" s="67" t="s">
        <v>83</v>
      </c>
      <c r="F34" s="67">
        <v>1</v>
      </c>
      <c r="G34" s="67" t="s">
        <v>26</v>
      </c>
      <c r="H34" s="68">
        <v>0</v>
      </c>
      <c r="I34" s="132" t="s">
        <v>163</v>
      </c>
      <c r="J34" s="133"/>
      <c r="K34" s="143"/>
      <c r="L34" s="77"/>
      <c r="M34" s="71">
        <v>25</v>
      </c>
      <c r="N34" s="75">
        <v>7156</v>
      </c>
      <c r="O34" s="67" t="s">
        <v>152</v>
      </c>
      <c r="P34" s="67" t="s">
        <v>83</v>
      </c>
      <c r="Q34" s="67">
        <v>3</v>
      </c>
      <c r="R34" s="67" t="s">
        <v>26</v>
      </c>
      <c r="S34" s="68"/>
      <c r="T34" s="134" t="s">
        <v>164</v>
      </c>
      <c r="U34" s="135"/>
    </row>
    <row r="35" spans="2:21" s="64" customFormat="1" ht="14.25" customHeight="1" thickBot="1">
      <c r="B35" s="71">
        <v>26</v>
      </c>
      <c r="C35" s="66">
        <v>6084</v>
      </c>
      <c r="D35" s="67" t="s">
        <v>110</v>
      </c>
      <c r="E35" s="67" t="s">
        <v>106</v>
      </c>
      <c r="F35" s="67">
        <v>1</v>
      </c>
      <c r="G35" s="67" t="s">
        <v>25</v>
      </c>
      <c r="H35" s="68">
        <v>0</v>
      </c>
      <c r="I35" s="134" t="s">
        <v>164</v>
      </c>
      <c r="J35" s="135"/>
      <c r="K35" s="69"/>
      <c r="L35" s="77"/>
      <c r="M35" s="111">
        <v>26</v>
      </c>
      <c r="N35" s="116">
        <v>7153</v>
      </c>
      <c r="O35" s="92" t="s">
        <v>154</v>
      </c>
      <c r="P35" s="92" t="s">
        <v>83</v>
      </c>
      <c r="Q35" s="92">
        <v>3</v>
      </c>
      <c r="R35" s="92" t="s">
        <v>26</v>
      </c>
      <c r="S35" s="93"/>
      <c r="T35" s="140" t="s">
        <v>164</v>
      </c>
      <c r="U35" s="141"/>
    </row>
    <row r="36" spans="2:19" s="64" customFormat="1" ht="14.25" customHeight="1">
      <c r="B36" s="65">
        <v>27</v>
      </c>
      <c r="C36" s="75">
        <v>2107</v>
      </c>
      <c r="D36" s="76" t="s">
        <v>84</v>
      </c>
      <c r="E36" s="67" t="s">
        <v>83</v>
      </c>
      <c r="F36" s="76">
        <v>3</v>
      </c>
      <c r="G36" s="76" t="s">
        <v>25</v>
      </c>
      <c r="H36" s="68">
        <v>0</v>
      </c>
      <c r="I36" s="134" t="s">
        <v>164</v>
      </c>
      <c r="J36" s="135"/>
      <c r="K36" s="143"/>
      <c r="M36" s="95"/>
      <c r="N36" s="123"/>
      <c r="O36" s="123"/>
      <c r="P36" s="121"/>
      <c r="Q36" s="123"/>
      <c r="R36" s="123"/>
      <c r="S36" s="122"/>
    </row>
    <row r="37" spans="2:19" s="64" customFormat="1" ht="14.25" customHeight="1" thickBot="1">
      <c r="B37" s="71">
        <v>28</v>
      </c>
      <c r="C37" s="72">
        <v>3035</v>
      </c>
      <c r="D37" s="73" t="s">
        <v>113</v>
      </c>
      <c r="E37" s="73" t="s">
        <v>106</v>
      </c>
      <c r="F37" s="74">
        <v>1</v>
      </c>
      <c r="G37" s="73" t="s">
        <v>111</v>
      </c>
      <c r="H37" s="68">
        <v>0</v>
      </c>
      <c r="I37" s="132" t="s">
        <v>164</v>
      </c>
      <c r="J37" s="133"/>
      <c r="K37" s="143"/>
      <c r="M37" s="86" t="s">
        <v>62</v>
      </c>
      <c r="N37" s="87"/>
      <c r="O37" s="87"/>
      <c r="P37" s="128"/>
      <c r="Q37" s="89"/>
      <c r="R37" s="89"/>
      <c r="S37" s="89"/>
    </row>
    <row r="38" spans="2:21" s="64" customFormat="1" ht="14.25" customHeight="1" thickBot="1">
      <c r="B38" s="65">
        <v>29</v>
      </c>
      <c r="C38" s="75">
        <v>7154</v>
      </c>
      <c r="D38" s="76" t="s">
        <v>86</v>
      </c>
      <c r="E38" s="67" t="s">
        <v>83</v>
      </c>
      <c r="F38" s="76">
        <v>3</v>
      </c>
      <c r="G38" s="76" t="s">
        <v>26</v>
      </c>
      <c r="H38" s="68">
        <v>0</v>
      </c>
      <c r="I38" s="134" t="s">
        <v>164</v>
      </c>
      <c r="J38" s="135"/>
      <c r="K38" s="143"/>
      <c r="M38" s="57" t="s">
        <v>0</v>
      </c>
      <c r="N38" s="63" t="s">
        <v>4</v>
      </c>
      <c r="O38" s="58" t="s">
        <v>8</v>
      </c>
      <c r="P38" s="59" t="s">
        <v>5</v>
      </c>
      <c r="Q38" s="60" t="s">
        <v>1</v>
      </c>
      <c r="R38" s="60" t="s">
        <v>3</v>
      </c>
      <c r="S38" s="61" t="s">
        <v>2</v>
      </c>
      <c r="T38" s="131" t="s">
        <v>80</v>
      </c>
      <c r="U38" s="61" t="s">
        <v>162</v>
      </c>
    </row>
    <row r="39" spans="2:21" s="64" customFormat="1" ht="14.25" customHeight="1">
      <c r="B39" s="71">
        <v>30</v>
      </c>
      <c r="C39" s="66">
        <v>3237</v>
      </c>
      <c r="D39" s="76" t="s">
        <v>89</v>
      </c>
      <c r="E39" s="67" t="s">
        <v>83</v>
      </c>
      <c r="F39" s="67">
        <v>1</v>
      </c>
      <c r="G39" s="67" t="s">
        <v>26</v>
      </c>
      <c r="H39" s="68">
        <v>0</v>
      </c>
      <c r="I39" s="134" t="s">
        <v>164</v>
      </c>
      <c r="J39" s="135"/>
      <c r="K39" s="69"/>
      <c r="M39" s="65">
        <v>1</v>
      </c>
      <c r="N39" s="66">
        <v>1311</v>
      </c>
      <c r="O39" s="67" t="s">
        <v>136</v>
      </c>
      <c r="P39" s="67" t="s">
        <v>60</v>
      </c>
      <c r="Q39" s="67">
        <v>1</v>
      </c>
      <c r="R39" s="67" t="s">
        <v>111</v>
      </c>
      <c r="S39" s="68">
        <v>9.09</v>
      </c>
      <c r="T39" s="132">
        <v>9.34</v>
      </c>
      <c r="U39" s="133"/>
    </row>
    <row r="40" spans="2:21" s="64" customFormat="1" ht="14.25" customHeight="1">
      <c r="B40" s="65">
        <v>31</v>
      </c>
      <c r="C40" s="75">
        <v>3236</v>
      </c>
      <c r="D40" s="76" t="s">
        <v>91</v>
      </c>
      <c r="E40" s="67" t="s">
        <v>83</v>
      </c>
      <c r="F40" s="76">
        <v>1</v>
      </c>
      <c r="G40" s="76" t="s">
        <v>26</v>
      </c>
      <c r="H40" s="68">
        <v>0</v>
      </c>
      <c r="I40" s="134" t="s">
        <v>164</v>
      </c>
      <c r="J40" s="135"/>
      <c r="K40" s="69"/>
      <c r="M40" s="71">
        <v>2</v>
      </c>
      <c r="N40" s="75">
        <v>550</v>
      </c>
      <c r="O40" s="76" t="s">
        <v>73</v>
      </c>
      <c r="P40" s="67" t="s">
        <v>106</v>
      </c>
      <c r="Q40" s="76">
        <v>2</v>
      </c>
      <c r="R40" s="67" t="s">
        <v>111</v>
      </c>
      <c r="S40" s="68" t="s">
        <v>118</v>
      </c>
      <c r="T40" s="132">
        <v>10.02</v>
      </c>
      <c r="U40" s="133"/>
    </row>
    <row r="41" spans="2:21" s="64" customFormat="1" ht="14.25" customHeight="1" thickBot="1">
      <c r="B41" s="91">
        <v>32</v>
      </c>
      <c r="C41" s="116">
        <v>624</v>
      </c>
      <c r="D41" s="117" t="s">
        <v>125</v>
      </c>
      <c r="E41" s="92" t="s">
        <v>60</v>
      </c>
      <c r="F41" s="117">
        <v>1</v>
      </c>
      <c r="G41" s="117" t="s">
        <v>61</v>
      </c>
      <c r="H41" s="93">
        <v>2.1</v>
      </c>
      <c r="I41" s="140" t="s">
        <v>164</v>
      </c>
      <c r="J41" s="141"/>
      <c r="K41" s="69"/>
      <c r="M41" s="65">
        <v>3</v>
      </c>
      <c r="N41" s="66">
        <v>925</v>
      </c>
      <c r="O41" s="67" t="s">
        <v>135</v>
      </c>
      <c r="P41" s="67" t="s">
        <v>60</v>
      </c>
      <c r="Q41" s="67">
        <v>2</v>
      </c>
      <c r="R41" s="67" t="s">
        <v>111</v>
      </c>
      <c r="S41" s="68">
        <v>10.12</v>
      </c>
      <c r="T41" s="132">
        <v>10.19</v>
      </c>
      <c r="U41" s="133"/>
    </row>
    <row r="42" spans="2:21" s="64" customFormat="1" ht="14.25" customHeight="1">
      <c r="B42" s="95"/>
      <c r="C42" s="121"/>
      <c r="D42" s="121"/>
      <c r="E42" s="121"/>
      <c r="F42" s="121"/>
      <c r="G42" s="121"/>
      <c r="H42" s="122"/>
      <c r="I42" s="69"/>
      <c r="J42" s="69"/>
      <c r="K42" s="69"/>
      <c r="M42" s="71">
        <v>4</v>
      </c>
      <c r="N42" s="72">
        <v>924</v>
      </c>
      <c r="O42" s="73" t="s">
        <v>134</v>
      </c>
      <c r="P42" s="67" t="s">
        <v>60</v>
      </c>
      <c r="Q42" s="74">
        <v>2</v>
      </c>
      <c r="R42" s="67" t="s">
        <v>111</v>
      </c>
      <c r="S42" s="68">
        <v>9.58</v>
      </c>
      <c r="T42" s="134">
        <v>10.39</v>
      </c>
      <c r="U42" s="135"/>
    </row>
    <row r="43" spans="2:21" s="64" customFormat="1" ht="14.25" customHeight="1" thickBot="1">
      <c r="B43" s="86" t="s">
        <v>24</v>
      </c>
      <c r="C43" s="94"/>
      <c r="D43" s="95"/>
      <c r="E43" s="95"/>
      <c r="F43" s="96"/>
      <c r="G43" s="95"/>
      <c r="H43" s="69"/>
      <c r="I43" s="77"/>
      <c r="J43" s="77"/>
      <c r="K43" s="77"/>
      <c r="M43" s="65">
        <v>5</v>
      </c>
      <c r="N43" s="66">
        <v>551</v>
      </c>
      <c r="O43" s="67" t="s">
        <v>74</v>
      </c>
      <c r="P43" s="67" t="s">
        <v>106</v>
      </c>
      <c r="Q43" s="67">
        <v>2</v>
      </c>
      <c r="R43" s="67" t="s">
        <v>111</v>
      </c>
      <c r="S43" s="68">
        <v>10.06</v>
      </c>
      <c r="T43" s="132">
        <v>10.43</v>
      </c>
      <c r="U43" s="133"/>
    </row>
    <row r="44" spans="2:21" s="64" customFormat="1" ht="14.25" customHeight="1" thickBot="1">
      <c r="B44" s="57" t="s">
        <v>0</v>
      </c>
      <c r="C44" s="97" t="s">
        <v>4</v>
      </c>
      <c r="D44" s="59" t="s">
        <v>8</v>
      </c>
      <c r="E44" s="59" t="s">
        <v>5</v>
      </c>
      <c r="F44" s="60" t="s">
        <v>1</v>
      </c>
      <c r="G44" s="60" t="s">
        <v>3</v>
      </c>
      <c r="H44" s="98" t="s">
        <v>2</v>
      </c>
      <c r="I44" s="99" t="s">
        <v>80</v>
      </c>
      <c r="J44" s="99" t="s">
        <v>162</v>
      </c>
      <c r="K44" s="61"/>
      <c r="M44" s="71">
        <v>6</v>
      </c>
      <c r="N44" s="66">
        <v>3238</v>
      </c>
      <c r="O44" s="76" t="s">
        <v>99</v>
      </c>
      <c r="P44" s="67" t="s">
        <v>83</v>
      </c>
      <c r="Q44" s="67">
        <v>1</v>
      </c>
      <c r="R44" s="67" t="s">
        <v>26</v>
      </c>
      <c r="S44" s="68">
        <v>10.45</v>
      </c>
      <c r="T44" s="134">
        <v>11.04</v>
      </c>
      <c r="U44" s="135"/>
    </row>
    <row r="45" spans="2:21" s="64" customFormat="1" ht="14.25" customHeight="1">
      <c r="B45" s="65">
        <v>1</v>
      </c>
      <c r="C45" s="150">
        <v>2077</v>
      </c>
      <c r="D45" s="151" t="s">
        <v>28</v>
      </c>
      <c r="E45" s="152" t="s">
        <v>106</v>
      </c>
      <c r="F45" s="151">
        <v>3</v>
      </c>
      <c r="G45" s="151" t="s">
        <v>25</v>
      </c>
      <c r="H45" s="153">
        <v>10.65</v>
      </c>
      <c r="I45" s="154">
        <v>9.69</v>
      </c>
      <c r="J45" s="155"/>
      <c r="K45" s="156" t="s">
        <v>71</v>
      </c>
      <c r="M45" s="65">
        <v>7</v>
      </c>
      <c r="N45" s="130">
        <v>548</v>
      </c>
      <c r="O45" s="104" t="s">
        <v>72</v>
      </c>
      <c r="P45" s="104" t="s">
        <v>106</v>
      </c>
      <c r="Q45" s="105">
        <v>2</v>
      </c>
      <c r="R45" s="105" t="s">
        <v>111</v>
      </c>
      <c r="S45" s="106" t="s">
        <v>117</v>
      </c>
      <c r="T45" s="134">
        <v>11.11</v>
      </c>
      <c r="U45" s="135" t="s">
        <v>178</v>
      </c>
    </row>
    <row r="46" spans="2:21" s="64" customFormat="1" ht="14.25" customHeight="1">
      <c r="B46" s="65">
        <v>2</v>
      </c>
      <c r="C46" s="75">
        <v>2076</v>
      </c>
      <c r="D46" s="76" t="s">
        <v>52</v>
      </c>
      <c r="E46" s="67" t="s">
        <v>106</v>
      </c>
      <c r="F46" s="74">
        <v>3</v>
      </c>
      <c r="G46" s="67" t="s">
        <v>25</v>
      </c>
      <c r="H46" s="103">
        <v>9.17</v>
      </c>
      <c r="I46" s="101" t="s">
        <v>171</v>
      </c>
      <c r="J46" s="101" t="s">
        <v>177</v>
      </c>
      <c r="K46" s="102" t="s">
        <v>165</v>
      </c>
      <c r="M46" s="71">
        <v>8</v>
      </c>
      <c r="N46" s="130">
        <v>7151</v>
      </c>
      <c r="O46" s="104" t="s">
        <v>93</v>
      </c>
      <c r="P46" s="104" t="s">
        <v>83</v>
      </c>
      <c r="Q46" s="105">
        <v>3</v>
      </c>
      <c r="R46" s="105" t="s">
        <v>26</v>
      </c>
      <c r="S46" s="106">
        <v>11.15</v>
      </c>
      <c r="T46" s="132">
        <v>11.54</v>
      </c>
      <c r="U46" s="133"/>
    </row>
    <row r="47" spans="2:21" s="64" customFormat="1" ht="14.25" customHeight="1">
      <c r="B47" s="71">
        <v>3</v>
      </c>
      <c r="C47" s="72">
        <v>5966</v>
      </c>
      <c r="D47" s="73" t="s">
        <v>58</v>
      </c>
      <c r="E47" s="73" t="s">
        <v>106</v>
      </c>
      <c r="F47" s="74">
        <v>2</v>
      </c>
      <c r="G47" s="73" t="s">
        <v>25</v>
      </c>
      <c r="H47" s="103">
        <v>8.03</v>
      </c>
      <c r="I47" s="107">
        <v>7.87</v>
      </c>
      <c r="J47" s="101"/>
      <c r="K47" s="102" t="s">
        <v>165</v>
      </c>
      <c r="M47" s="65">
        <v>9</v>
      </c>
      <c r="N47" s="66">
        <v>2106</v>
      </c>
      <c r="O47" s="76" t="s">
        <v>95</v>
      </c>
      <c r="P47" s="67" t="s">
        <v>83</v>
      </c>
      <c r="Q47" s="67">
        <v>3</v>
      </c>
      <c r="R47" s="67" t="s">
        <v>25</v>
      </c>
      <c r="S47" s="68">
        <v>11.3</v>
      </c>
      <c r="T47" s="134">
        <v>12.24</v>
      </c>
      <c r="U47" s="135"/>
    </row>
    <row r="48" spans="2:21" s="64" customFormat="1" ht="14.25" customHeight="1">
      <c r="B48" s="71">
        <v>4</v>
      </c>
      <c r="C48" s="75">
        <v>7869</v>
      </c>
      <c r="D48" s="76" t="s">
        <v>158</v>
      </c>
      <c r="E48" s="67" t="s">
        <v>83</v>
      </c>
      <c r="F48" s="76">
        <v>1</v>
      </c>
      <c r="G48" s="76" t="s">
        <v>25</v>
      </c>
      <c r="H48" s="100"/>
      <c r="I48" s="101" t="s">
        <v>168</v>
      </c>
      <c r="J48" s="101" t="s">
        <v>177</v>
      </c>
      <c r="K48" s="102" t="s">
        <v>165</v>
      </c>
      <c r="M48" s="71">
        <v>10</v>
      </c>
      <c r="N48" s="66">
        <v>4077</v>
      </c>
      <c r="O48" s="76" t="s">
        <v>94</v>
      </c>
      <c r="P48" s="67" t="s">
        <v>83</v>
      </c>
      <c r="Q48" s="67">
        <v>3</v>
      </c>
      <c r="R48" s="67" t="s">
        <v>25</v>
      </c>
      <c r="S48" s="68">
        <v>12.15</v>
      </c>
      <c r="T48" s="134">
        <v>12.32</v>
      </c>
      <c r="U48" s="135"/>
    </row>
    <row r="49" spans="2:21" s="64" customFormat="1" ht="14.25" customHeight="1">
      <c r="B49" s="71">
        <v>5</v>
      </c>
      <c r="C49" s="75">
        <v>2111</v>
      </c>
      <c r="D49" s="76" t="s">
        <v>157</v>
      </c>
      <c r="E49" s="67" t="s">
        <v>83</v>
      </c>
      <c r="F49" s="76">
        <v>3</v>
      </c>
      <c r="G49" s="76" t="s">
        <v>25</v>
      </c>
      <c r="H49" s="100"/>
      <c r="I49" s="101" t="s">
        <v>167</v>
      </c>
      <c r="J49" s="101" t="s">
        <v>177</v>
      </c>
      <c r="K49" s="102" t="s">
        <v>165</v>
      </c>
      <c r="M49" s="65">
        <v>11</v>
      </c>
      <c r="N49" s="66">
        <v>3239</v>
      </c>
      <c r="O49" s="67" t="s">
        <v>100</v>
      </c>
      <c r="P49" s="67" t="s">
        <v>83</v>
      </c>
      <c r="Q49" s="67">
        <v>1</v>
      </c>
      <c r="R49" s="67" t="s">
        <v>26</v>
      </c>
      <c r="S49" s="68"/>
      <c r="T49" s="132">
        <v>12.46</v>
      </c>
      <c r="U49" s="135" t="s">
        <v>178</v>
      </c>
    </row>
    <row r="50" spans="2:21" s="64" customFormat="1" ht="14.25" customHeight="1">
      <c r="B50" s="71">
        <v>6</v>
      </c>
      <c r="C50" s="78">
        <v>7870</v>
      </c>
      <c r="D50" s="79" t="s">
        <v>159</v>
      </c>
      <c r="E50" s="81" t="s">
        <v>83</v>
      </c>
      <c r="F50" s="79">
        <v>1</v>
      </c>
      <c r="G50" s="79" t="s">
        <v>25</v>
      </c>
      <c r="H50" s="108">
        <v>4.38</v>
      </c>
      <c r="I50" s="109" t="s">
        <v>169</v>
      </c>
      <c r="J50" s="109" t="s">
        <v>177</v>
      </c>
      <c r="K50" s="110" t="s">
        <v>165</v>
      </c>
      <c r="M50" s="71">
        <v>12</v>
      </c>
      <c r="N50" s="66">
        <v>3228</v>
      </c>
      <c r="O50" s="67" t="s">
        <v>96</v>
      </c>
      <c r="P50" s="67" t="s">
        <v>83</v>
      </c>
      <c r="Q50" s="67">
        <v>1</v>
      </c>
      <c r="R50" s="67" t="s">
        <v>26</v>
      </c>
      <c r="S50" s="68"/>
      <c r="T50" s="134">
        <v>12.47</v>
      </c>
      <c r="U50" s="135" t="s">
        <v>178</v>
      </c>
    </row>
    <row r="51" spans="2:21" s="64" customFormat="1" ht="14.25" customHeight="1">
      <c r="B51" s="71">
        <v>7</v>
      </c>
      <c r="C51" s="75">
        <v>5968</v>
      </c>
      <c r="D51" s="76" t="s">
        <v>114</v>
      </c>
      <c r="E51" s="67" t="s">
        <v>106</v>
      </c>
      <c r="F51" s="74">
        <v>2</v>
      </c>
      <c r="G51" s="67" t="s">
        <v>25</v>
      </c>
      <c r="H51" s="100">
        <v>4.89</v>
      </c>
      <c r="I51" s="101" t="s">
        <v>170</v>
      </c>
      <c r="J51" s="101" t="s">
        <v>177</v>
      </c>
      <c r="K51" s="102" t="s">
        <v>165</v>
      </c>
      <c r="M51" s="65">
        <v>13</v>
      </c>
      <c r="N51" s="75">
        <v>7874</v>
      </c>
      <c r="O51" s="76" t="s">
        <v>101</v>
      </c>
      <c r="P51" s="67" t="s">
        <v>83</v>
      </c>
      <c r="Q51" s="76">
        <v>1</v>
      </c>
      <c r="R51" s="76" t="s">
        <v>25</v>
      </c>
      <c r="S51" s="68">
        <v>12.3</v>
      </c>
      <c r="T51" s="132">
        <v>13.02</v>
      </c>
      <c r="U51" s="135"/>
    </row>
    <row r="52" spans="2:21" s="64" customFormat="1" ht="14.25" customHeight="1">
      <c r="B52" s="71">
        <v>8</v>
      </c>
      <c r="C52" s="78">
        <v>7873</v>
      </c>
      <c r="D52" s="79" t="s">
        <v>147</v>
      </c>
      <c r="E52" s="81" t="s">
        <v>83</v>
      </c>
      <c r="F52" s="79">
        <v>1</v>
      </c>
      <c r="G52" s="79" t="s">
        <v>25</v>
      </c>
      <c r="H52" s="108"/>
      <c r="I52" s="109" t="s">
        <v>164</v>
      </c>
      <c r="J52" s="109"/>
      <c r="K52" s="110" t="s">
        <v>165</v>
      </c>
      <c r="M52" s="71">
        <v>14</v>
      </c>
      <c r="N52" s="66">
        <v>3233</v>
      </c>
      <c r="O52" s="76" t="s">
        <v>88</v>
      </c>
      <c r="P52" s="67" t="s">
        <v>83</v>
      </c>
      <c r="Q52" s="67">
        <v>1</v>
      </c>
      <c r="R52" s="67" t="s">
        <v>26</v>
      </c>
      <c r="S52" s="68"/>
      <c r="T52" s="132">
        <v>13.33</v>
      </c>
      <c r="U52" s="135" t="s">
        <v>178</v>
      </c>
    </row>
    <row r="53" spans="2:21" s="64" customFormat="1" ht="14.25" customHeight="1" thickBot="1">
      <c r="B53" s="111">
        <v>9</v>
      </c>
      <c r="C53" s="116">
        <v>7872</v>
      </c>
      <c r="D53" s="117" t="s">
        <v>146</v>
      </c>
      <c r="E53" s="92" t="s">
        <v>83</v>
      </c>
      <c r="F53" s="117">
        <v>1</v>
      </c>
      <c r="G53" s="117" t="s">
        <v>25</v>
      </c>
      <c r="H53" s="162"/>
      <c r="I53" s="119" t="s">
        <v>164</v>
      </c>
      <c r="J53" s="119"/>
      <c r="K53" s="120" t="s">
        <v>165</v>
      </c>
      <c r="M53" s="65">
        <v>15</v>
      </c>
      <c r="N53" s="75">
        <v>3034</v>
      </c>
      <c r="O53" s="76" t="s">
        <v>119</v>
      </c>
      <c r="P53" s="67" t="s">
        <v>106</v>
      </c>
      <c r="Q53" s="76">
        <v>1</v>
      </c>
      <c r="R53" s="67" t="s">
        <v>111</v>
      </c>
      <c r="S53" s="68"/>
      <c r="T53" s="134">
        <v>13.59</v>
      </c>
      <c r="U53" s="135" t="s">
        <v>178</v>
      </c>
    </row>
    <row r="54" spans="2:21" s="64" customFormat="1" ht="14.25" customHeight="1">
      <c r="B54" s="163">
        <v>1</v>
      </c>
      <c r="C54" s="150">
        <v>7155</v>
      </c>
      <c r="D54" s="151" t="s">
        <v>156</v>
      </c>
      <c r="E54" s="152" t="s">
        <v>83</v>
      </c>
      <c r="F54" s="151">
        <v>3</v>
      </c>
      <c r="G54" s="151" t="s">
        <v>26</v>
      </c>
      <c r="H54" s="164">
        <v>5</v>
      </c>
      <c r="I54" s="155" t="s">
        <v>172</v>
      </c>
      <c r="J54" s="155" t="s">
        <v>177</v>
      </c>
      <c r="K54" s="156" t="s">
        <v>166</v>
      </c>
      <c r="M54" s="71">
        <v>16</v>
      </c>
      <c r="N54" s="82">
        <v>3235</v>
      </c>
      <c r="O54" s="146" t="s">
        <v>98</v>
      </c>
      <c r="P54" s="81" t="s">
        <v>83</v>
      </c>
      <c r="Q54" s="81">
        <v>1</v>
      </c>
      <c r="R54" s="81" t="s">
        <v>26</v>
      </c>
      <c r="S54" s="80"/>
      <c r="T54" s="132">
        <v>14.04</v>
      </c>
      <c r="U54" s="135" t="s">
        <v>178</v>
      </c>
    </row>
    <row r="55" spans="2:24" s="64" customFormat="1" ht="14.25" customHeight="1">
      <c r="B55" s="71">
        <v>2</v>
      </c>
      <c r="C55" s="75">
        <v>3225</v>
      </c>
      <c r="D55" s="76" t="s">
        <v>149</v>
      </c>
      <c r="E55" s="67" t="s">
        <v>83</v>
      </c>
      <c r="F55" s="76">
        <v>1</v>
      </c>
      <c r="G55" s="76" t="s">
        <v>26</v>
      </c>
      <c r="H55" s="103"/>
      <c r="I55" s="101" t="s">
        <v>173</v>
      </c>
      <c r="J55" s="101"/>
      <c r="K55" s="102" t="s">
        <v>166</v>
      </c>
      <c r="M55" s="65">
        <v>17</v>
      </c>
      <c r="N55" s="66">
        <v>3227</v>
      </c>
      <c r="O55" s="147" t="s">
        <v>97</v>
      </c>
      <c r="P55" s="67" t="s">
        <v>83</v>
      </c>
      <c r="Q55" s="67">
        <v>1</v>
      </c>
      <c r="R55" s="67" t="s">
        <v>26</v>
      </c>
      <c r="S55" s="68"/>
      <c r="T55" s="134" t="s">
        <v>164</v>
      </c>
      <c r="U55" s="135"/>
      <c r="V55" s="88"/>
      <c r="X55" s="89"/>
    </row>
    <row r="56" spans="2:24" s="64" customFormat="1" ht="14.25" customHeight="1">
      <c r="B56" s="71">
        <v>3</v>
      </c>
      <c r="C56" s="75">
        <v>3236</v>
      </c>
      <c r="D56" s="76" t="s">
        <v>91</v>
      </c>
      <c r="E56" s="67" t="s">
        <v>83</v>
      </c>
      <c r="F56" s="76">
        <v>1</v>
      </c>
      <c r="G56" s="76" t="s">
        <v>26</v>
      </c>
      <c r="H56" s="103">
        <v>5.5</v>
      </c>
      <c r="I56" s="101" t="s">
        <v>174</v>
      </c>
      <c r="J56" s="101"/>
      <c r="K56" s="102" t="s">
        <v>166</v>
      </c>
      <c r="M56" s="71">
        <v>18</v>
      </c>
      <c r="N56" s="72">
        <v>625</v>
      </c>
      <c r="O56" s="73" t="s">
        <v>128</v>
      </c>
      <c r="P56" s="67" t="s">
        <v>60</v>
      </c>
      <c r="Q56" s="74">
        <v>1</v>
      </c>
      <c r="R56" s="67" t="s">
        <v>61</v>
      </c>
      <c r="S56" s="68">
        <v>11.44</v>
      </c>
      <c r="T56" s="132" t="s">
        <v>164</v>
      </c>
      <c r="U56" s="133"/>
      <c r="V56" s="88"/>
      <c r="X56" s="89"/>
    </row>
    <row r="57" spans="2:24" s="64" customFormat="1" ht="14.25" customHeight="1" thickBot="1">
      <c r="B57" s="71">
        <v>4</v>
      </c>
      <c r="C57" s="66">
        <v>7435</v>
      </c>
      <c r="D57" s="67" t="s">
        <v>59</v>
      </c>
      <c r="E57" s="67" t="s">
        <v>106</v>
      </c>
      <c r="F57" s="67">
        <v>3</v>
      </c>
      <c r="G57" s="67" t="s">
        <v>111</v>
      </c>
      <c r="H57" s="103"/>
      <c r="I57" s="107" t="s">
        <v>164</v>
      </c>
      <c r="J57" s="101"/>
      <c r="K57" s="102" t="s">
        <v>166</v>
      </c>
      <c r="M57" s="111">
        <v>19</v>
      </c>
      <c r="N57" s="112">
        <v>923</v>
      </c>
      <c r="O57" s="148" t="s">
        <v>133</v>
      </c>
      <c r="P57" s="113" t="s">
        <v>60</v>
      </c>
      <c r="Q57" s="113">
        <v>2</v>
      </c>
      <c r="R57" s="113" t="s">
        <v>111</v>
      </c>
      <c r="S57" s="114">
        <v>9.45</v>
      </c>
      <c r="T57" s="140" t="s">
        <v>164</v>
      </c>
      <c r="U57" s="141"/>
      <c r="V57" s="88"/>
      <c r="X57" s="89"/>
    </row>
    <row r="58" spans="2:24" s="64" customFormat="1" ht="14.25" customHeight="1" thickBot="1">
      <c r="B58" s="111">
        <v>5</v>
      </c>
      <c r="C58" s="116">
        <v>7154</v>
      </c>
      <c r="D58" s="117" t="s">
        <v>86</v>
      </c>
      <c r="E58" s="92" t="s">
        <v>83</v>
      </c>
      <c r="F58" s="117">
        <v>3</v>
      </c>
      <c r="G58" s="117" t="s">
        <v>26</v>
      </c>
      <c r="H58" s="118"/>
      <c r="I58" s="119" t="s">
        <v>164</v>
      </c>
      <c r="J58" s="119"/>
      <c r="K58" s="120" t="s">
        <v>166</v>
      </c>
      <c r="N58" s="87"/>
      <c r="O58" s="87"/>
      <c r="P58" s="128"/>
      <c r="Q58" s="89"/>
      <c r="R58" s="89"/>
      <c r="S58" s="89"/>
      <c r="U58" s="87"/>
      <c r="V58" s="88"/>
      <c r="X58" s="89"/>
    </row>
    <row r="59" spans="2:24" s="64" customFormat="1" ht="14.25" customHeight="1">
      <c r="B59" s="65">
        <v>1</v>
      </c>
      <c r="C59" s="83">
        <v>1314</v>
      </c>
      <c r="D59" s="84" t="s">
        <v>132</v>
      </c>
      <c r="E59" s="84" t="s">
        <v>60</v>
      </c>
      <c r="F59" s="85">
        <v>1</v>
      </c>
      <c r="G59" s="84" t="s">
        <v>111</v>
      </c>
      <c r="H59" s="161"/>
      <c r="I59" s="149">
        <v>9.03</v>
      </c>
      <c r="J59" s="109" t="s">
        <v>177</v>
      </c>
      <c r="K59" s="110" t="s">
        <v>63</v>
      </c>
      <c r="M59" s="142" t="s">
        <v>179</v>
      </c>
      <c r="N59" s="115"/>
      <c r="O59" s="115"/>
      <c r="P59" s="129"/>
      <c r="Q59" s="89"/>
      <c r="R59" s="89"/>
      <c r="S59" s="89"/>
      <c r="U59" s="87"/>
      <c r="V59" s="88"/>
      <c r="X59" s="89"/>
    </row>
    <row r="60" spans="2:24" s="64" customFormat="1" ht="14.25" customHeight="1">
      <c r="B60" s="71">
        <v>2</v>
      </c>
      <c r="C60" s="75">
        <v>926</v>
      </c>
      <c r="D60" s="76" t="s">
        <v>131</v>
      </c>
      <c r="E60" s="67" t="s">
        <v>60</v>
      </c>
      <c r="F60" s="76">
        <v>1</v>
      </c>
      <c r="G60" s="76" t="s">
        <v>111</v>
      </c>
      <c r="H60" s="103"/>
      <c r="I60" s="101" t="s">
        <v>176</v>
      </c>
      <c r="J60" s="101"/>
      <c r="K60" s="102" t="s">
        <v>63</v>
      </c>
      <c r="N60" s="87"/>
      <c r="O60" s="87"/>
      <c r="P60" s="128"/>
      <c r="Q60" s="89"/>
      <c r="R60" s="89"/>
      <c r="S60" s="89"/>
      <c r="U60" s="87"/>
      <c r="V60" s="88"/>
      <c r="X60" s="89"/>
    </row>
    <row r="61" spans="2:24" ht="14.25" thickBot="1">
      <c r="B61" s="91">
        <v>3</v>
      </c>
      <c r="C61" s="157">
        <v>1398</v>
      </c>
      <c r="D61" s="148" t="s">
        <v>137</v>
      </c>
      <c r="E61" s="113" t="s">
        <v>60</v>
      </c>
      <c r="F61" s="148">
        <v>1</v>
      </c>
      <c r="G61" s="113" t="s">
        <v>111</v>
      </c>
      <c r="H61" s="158"/>
      <c r="I61" s="159" t="s">
        <v>175</v>
      </c>
      <c r="J61" s="159"/>
      <c r="K61" s="160" t="s">
        <v>63</v>
      </c>
      <c r="M61" s="64"/>
      <c r="N61" s="87"/>
      <c r="O61" s="87"/>
      <c r="P61" s="128"/>
      <c r="Q61" s="89"/>
      <c r="R61" s="89"/>
      <c r="S61" s="89"/>
      <c r="U61" s="39"/>
      <c r="V61" s="56"/>
      <c r="X61" s="37"/>
    </row>
    <row r="62" spans="9:24" ht="13.5">
      <c r="I62" s="29"/>
      <c r="J62" s="29"/>
      <c r="K62" s="29"/>
      <c r="U62" s="39"/>
      <c r="V62" s="56"/>
      <c r="X62" s="37"/>
    </row>
    <row r="63" spans="21:24" ht="13.5">
      <c r="U63" s="39"/>
      <c r="V63" s="56"/>
      <c r="X63" s="37"/>
    </row>
    <row r="71" spans="2:8" ht="13.5">
      <c r="B71" s="30"/>
      <c r="C71" s="51"/>
      <c r="D71" s="52"/>
      <c r="E71" s="53"/>
      <c r="F71" s="51"/>
      <c r="G71" s="53"/>
      <c r="H71" s="54"/>
    </row>
  </sheetData>
  <sheetProtection/>
  <mergeCells count="2">
    <mergeCell ref="B2:T2"/>
    <mergeCell ref="B3:T3"/>
  </mergeCells>
  <dataValidations count="1">
    <dataValidation type="whole" allowBlank="1" showInputMessage="1" showErrorMessage="1" imeMode="off" sqref="C43 C11:C12 C14:C16">
      <formula1>1</formula1>
      <formula2>9999</formula2>
    </dataValidation>
  </dataValidations>
  <printOptions horizontalCentered="1" verticalCentered="1"/>
  <pageMargins left="0.5118110236220472" right="0.5118110236220472" top="0.15748031496062992" bottom="0.15748031496062992"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45"/>
  <sheetViews>
    <sheetView zoomScalePageLayoutView="0" workbookViewId="0" topLeftCell="A1">
      <selection activeCell="T21" sqref="T21"/>
    </sheetView>
  </sheetViews>
  <sheetFormatPr defaultColWidth="9.00390625" defaultRowHeight="13.5"/>
  <cols>
    <col min="1" max="1" width="4.75390625" style="2" customWidth="1"/>
    <col min="2" max="15" width="6.375" style="2" customWidth="1"/>
    <col min="16" max="16" width="6.25390625" style="2" customWidth="1"/>
    <col min="17" max="17" width="5.125" style="2" hidden="1" customWidth="1"/>
    <col min="18" max="16384" width="9.00390625" style="2" customWidth="1"/>
  </cols>
  <sheetData>
    <row r="1" spans="1:17" ht="23.25" customHeight="1">
      <c r="A1" s="173" t="s">
        <v>7</v>
      </c>
      <c r="B1" s="173"/>
      <c r="C1" s="173"/>
      <c r="D1" s="173"/>
      <c r="E1" s="173"/>
      <c r="F1" s="173"/>
      <c r="G1" s="173"/>
      <c r="H1" s="173"/>
      <c r="I1" s="173"/>
      <c r="J1" s="173"/>
      <c r="K1" s="173"/>
      <c r="L1" s="173"/>
      <c r="M1" s="173"/>
      <c r="N1" s="173"/>
      <c r="O1" s="173"/>
      <c r="P1" s="173"/>
      <c r="Q1" s="173"/>
    </row>
    <row r="2" spans="1:17" ht="16.5" customHeight="1">
      <c r="A2" s="3"/>
      <c r="B2" s="3"/>
      <c r="C2" s="3"/>
      <c r="D2" s="3"/>
      <c r="E2" s="3"/>
      <c r="F2" s="3"/>
      <c r="G2" s="3"/>
      <c r="H2" s="3"/>
      <c r="I2" s="3"/>
      <c r="J2" s="3"/>
      <c r="K2" s="3"/>
      <c r="L2" s="3"/>
      <c r="M2" s="3"/>
      <c r="N2" s="3"/>
      <c r="O2" s="3"/>
      <c r="P2" s="3"/>
      <c r="Q2" s="3"/>
    </row>
    <row r="3" ht="16.5" customHeight="1">
      <c r="A3" s="25" t="s">
        <v>6</v>
      </c>
    </row>
    <row r="4" ht="16.5" customHeight="1"/>
    <row r="5" ht="16.5" customHeight="1">
      <c r="B5" s="2" t="s">
        <v>138</v>
      </c>
    </row>
    <row r="6" ht="16.5" customHeight="1">
      <c r="R6" s="4"/>
    </row>
    <row r="7" spans="1:18" ht="16.5" customHeight="1">
      <c r="A7" s="25" t="s">
        <v>17</v>
      </c>
      <c r="R7" s="4"/>
    </row>
    <row r="8" spans="10:18" ht="16.5" customHeight="1" thickBot="1">
      <c r="J8" s="4"/>
      <c r="K8" s="4"/>
      <c r="L8" s="4"/>
      <c r="M8" s="4"/>
      <c r="N8" s="4"/>
      <c r="O8" s="4"/>
      <c r="P8" s="4"/>
      <c r="R8" s="4"/>
    </row>
    <row r="9" spans="2:18" ht="24.75" customHeight="1">
      <c r="B9" s="5" t="s">
        <v>18</v>
      </c>
      <c r="C9" s="6"/>
      <c r="D9" s="180" t="s">
        <v>32</v>
      </c>
      <c r="E9" s="181"/>
      <c r="F9" s="181"/>
      <c r="G9" s="181"/>
      <c r="H9" s="181"/>
      <c r="I9" s="181"/>
      <c r="J9" s="181"/>
      <c r="K9" s="181"/>
      <c r="L9" s="181"/>
      <c r="M9" s="181"/>
      <c r="N9" s="181"/>
      <c r="O9" s="181"/>
      <c r="P9" s="182"/>
      <c r="Q9" s="4"/>
      <c r="R9" s="4"/>
    </row>
    <row r="10" spans="2:18" ht="24.75" customHeight="1">
      <c r="B10" s="7" t="s">
        <v>76</v>
      </c>
      <c r="C10" s="8"/>
      <c r="D10" s="174" t="s">
        <v>31</v>
      </c>
      <c r="E10" s="175"/>
      <c r="F10" s="175"/>
      <c r="G10" s="175"/>
      <c r="H10" s="175"/>
      <c r="I10" s="175"/>
      <c r="J10" s="175"/>
      <c r="K10" s="175"/>
      <c r="L10" s="175"/>
      <c r="M10" s="175"/>
      <c r="N10" s="175"/>
      <c r="O10" s="175"/>
      <c r="P10" s="176"/>
      <c r="Q10" s="4"/>
      <c r="R10" s="4"/>
    </row>
    <row r="11" spans="2:18" ht="24.75" customHeight="1">
      <c r="B11" s="183" t="s">
        <v>64</v>
      </c>
      <c r="C11" s="184"/>
      <c r="D11" s="170" t="s">
        <v>65</v>
      </c>
      <c r="E11" s="171"/>
      <c r="F11" s="171"/>
      <c r="G11" s="171"/>
      <c r="H11" s="171"/>
      <c r="I11" s="171"/>
      <c r="J11" s="171"/>
      <c r="K11" s="171"/>
      <c r="L11" s="171"/>
      <c r="M11" s="171"/>
      <c r="N11" s="171"/>
      <c r="O11" s="171"/>
      <c r="P11" s="172"/>
      <c r="Q11" s="4"/>
      <c r="R11" s="4"/>
    </row>
    <row r="12" spans="2:18" ht="24.75" customHeight="1">
      <c r="B12" s="183" t="s">
        <v>66</v>
      </c>
      <c r="C12" s="184"/>
      <c r="D12" s="170" t="s">
        <v>67</v>
      </c>
      <c r="E12" s="171"/>
      <c r="F12" s="171"/>
      <c r="G12" s="171"/>
      <c r="H12" s="171"/>
      <c r="I12" s="171"/>
      <c r="J12" s="171"/>
      <c r="K12" s="171"/>
      <c r="L12" s="171"/>
      <c r="M12" s="171"/>
      <c r="N12" s="171"/>
      <c r="O12" s="171"/>
      <c r="P12" s="172"/>
      <c r="Q12" s="4"/>
      <c r="R12" s="4"/>
    </row>
    <row r="13" spans="2:18" ht="24.75" customHeight="1">
      <c r="B13" s="7" t="s">
        <v>22</v>
      </c>
      <c r="C13" s="9"/>
      <c r="D13" s="174" t="s">
        <v>30</v>
      </c>
      <c r="E13" s="175"/>
      <c r="F13" s="175"/>
      <c r="G13" s="175"/>
      <c r="H13" s="175"/>
      <c r="I13" s="175"/>
      <c r="J13" s="175"/>
      <c r="K13" s="175"/>
      <c r="L13" s="175"/>
      <c r="M13" s="175"/>
      <c r="N13" s="175"/>
      <c r="O13" s="175"/>
      <c r="P13" s="176"/>
      <c r="Q13" s="4"/>
      <c r="R13" s="4"/>
    </row>
    <row r="14" spans="2:18" ht="24.75" customHeight="1">
      <c r="B14" s="183" t="s">
        <v>35</v>
      </c>
      <c r="C14" s="184"/>
      <c r="D14" s="174" t="s">
        <v>68</v>
      </c>
      <c r="E14" s="175"/>
      <c r="F14" s="175"/>
      <c r="G14" s="175"/>
      <c r="H14" s="175"/>
      <c r="I14" s="175"/>
      <c r="J14" s="175"/>
      <c r="K14" s="175"/>
      <c r="L14" s="175"/>
      <c r="M14" s="175"/>
      <c r="N14" s="175"/>
      <c r="O14" s="175"/>
      <c r="P14" s="176"/>
      <c r="Q14" s="4"/>
      <c r="R14" s="4"/>
    </row>
    <row r="15" spans="2:18" ht="24.75" customHeight="1" thickBot="1">
      <c r="B15" s="10" t="s">
        <v>19</v>
      </c>
      <c r="C15" s="11"/>
      <c r="D15" s="177" t="s">
        <v>9</v>
      </c>
      <c r="E15" s="178"/>
      <c r="F15" s="178"/>
      <c r="G15" s="178"/>
      <c r="H15" s="178"/>
      <c r="I15" s="178"/>
      <c r="J15" s="178"/>
      <c r="K15" s="178"/>
      <c r="L15" s="178"/>
      <c r="M15" s="178"/>
      <c r="N15" s="178"/>
      <c r="O15" s="178"/>
      <c r="P15" s="179"/>
      <c r="Q15" s="4"/>
      <c r="R15" s="4"/>
    </row>
    <row r="16" ht="16.5" customHeight="1">
      <c r="R16" s="4"/>
    </row>
    <row r="17" ht="16.5" customHeight="1">
      <c r="A17" s="25" t="s">
        <v>29</v>
      </c>
    </row>
    <row r="18" ht="16.5" customHeight="1" thickBot="1"/>
    <row r="19" spans="1:16" ht="20.25" customHeight="1">
      <c r="A19" s="4"/>
      <c r="B19" s="26">
        <v>1</v>
      </c>
      <c r="C19" s="27">
        <v>2</v>
      </c>
      <c r="D19" s="27">
        <v>3</v>
      </c>
      <c r="E19" s="27">
        <v>4</v>
      </c>
      <c r="F19" s="27">
        <v>5</v>
      </c>
      <c r="G19" s="27">
        <v>6</v>
      </c>
      <c r="H19" s="27">
        <v>7</v>
      </c>
      <c r="I19" s="27">
        <v>8</v>
      </c>
      <c r="J19" s="27">
        <v>9</v>
      </c>
      <c r="K19" s="27">
        <v>10</v>
      </c>
      <c r="L19" s="27">
        <v>11</v>
      </c>
      <c r="M19" s="27">
        <v>12</v>
      </c>
      <c r="N19" s="27">
        <v>13</v>
      </c>
      <c r="O19" s="27">
        <v>14</v>
      </c>
      <c r="P19" s="28">
        <v>15</v>
      </c>
    </row>
    <row r="20" spans="1:16" ht="20.25" customHeight="1" thickBot="1">
      <c r="A20" s="12"/>
      <c r="B20" s="13">
        <v>1.45</v>
      </c>
      <c r="C20" s="14">
        <v>1.65</v>
      </c>
      <c r="D20" s="14">
        <v>1.85</v>
      </c>
      <c r="E20" s="14">
        <v>2.05</v>
      </c>
      <c r="F20" s="14">
        <v>2.15</v>
      </c>
      <c r="G20" s="14">
        <v>2.25</v>
      </c>
      <c r="H20" s="14">
        <v>2.35</v>
      </c>
      <c r="I20" s="14">
        <v>2.45</v>
      </c>
      <c r="J20" s="14">
        <v>2.55</v>
      </c>
      <c r="K20" s="15">
        <v>2.65</v>
      </c>
      <c r="L20" s="15">
        <v>2.75</v>
      </c>
      <c r="M20" s="15">
        <v>2.85</v>
      </c>
      <c r="N20" s="15">
        <v>2.95</v>
      </c>
      <c r="O20" s="15">
        <v>3.05</v>
      </c>
      <c r="P20" s="16">
        <v>3.15</v>
      </c>
    </row>
    <row r="21" spans="1:20" ht="20.25" customHeight="1">
      <c r="A21" s="4"/>
      <c r="B21" s="26">
        <v>16</v>
      </c>
      <c r="C21" s="27">
        <v>17</v>
      </c>
      <c r="D21" s="27">
        <v>18</v>
      </c>
      <c r="E21" s="27">
        <v>19</v>
      </c>
      <c r="F21" s="27">
        <v>20</v>
      </c>
      <c r="G21" s="27">
        <v>21</v>
      </c>
      <c r="H21" s="27">
        <v>22</v>
      </c>
      <c r="I21" s="27">
        <v>23</v>
      </c>
      <c r="J21" s="27">
        <v>24</v>
      </c>
      <c r="K21" s="27">
        <v>25</v>
      </c>
      <c r="L21" s="27">
        <v>26</v>
      </c>
      <c r="M21" s="27">
        <v>27</v>
      </c>
      <c r="N21" s="27">
        <v>28</v>
      </c>
      <c r="O21" s="27">
        <v>29</v>
      </c>
      <c r="P21" s="28">
        <v>30</v>
      </c>
      <c r="T21" s="2" t="s">
        <v>161</v>
      </c>
    </row>
    <row r="22" spans="1:16" ht="20.25" customHeight="1" thickBot="1">
      <c r="A22" s="12"/>
      <c r="B22" s="13">
        <v>3.25</v>
      </c>
      <c r="C22" s="14">
        <v>3.35</v>
      </c>
      <c r="D22" s="14">
        <v>3.45</v>
      </c>
      <c r="E22" s="14">
        <v>3.55</v>
      </c>
      <c r="F22" s="14">
        <v>3.65</v>
      </c>
      <c r="G22" s="14">
        <v>3.75</v>
      </c>
      <c r="H22" s="14">
        <v>3.85</v>
      </c>
      <c r="I22" s="14">
        <v>3.95</v>
      </c>
      <c r="J22" s="14">
        <v>4.05</v>
      </c>
      <c r="K22" s="15">
        <v>4.15</v>
      </c>
      <c r="L22" s="15">
        <v>4.25</v>
      </c>
      <c r="M22" s="15">
        <v>4.35</v>
      </c>
      <c r="N22" s="15">
        <v>4.45</v>
      </c>
      <c r="O22" s="15">
        <v>4.55</v>
      </c>
      <c r="P22" s="16">
        <v>4.65</v>
      </c>
    </row>
    <row r="23" spans="1:16" ht="16.5" customHeight="1">
      <c r="A23" s="12"/>
      <c r="B23" s="2" t="s">
        <v>20</v>
      </c>
      <c r="C23" s="18"/>
      <c r="D23" s="18"/>
      <c r="E23" s="18"/>
      <c r="F23" s="19"/>
      <c r="G23" s="19"/>
      <c r="H23" s="19"/>
      <c r="I23" s="19"/>
      <c r="J23" s="19"/>
      <c r="K23" s="19"/>
      <c r="L23" s="19"/>
      <c r="M23" s="19"/>
      <c r="N23" s="19"/>
      <c r="O23" s="19"/>
      <c r="P23" s="19"/>
    </row>
    <row r="24" ht="16.5" customHeight="1">
      <c r="S24" s="17"/>
    </row>
    <row r="25" spans="1:19" ht="16.5" customHeight="1">
      <c r="A25" s="25" t="s">
        <v>33</v>
      </c>
      <c r="S25" s="17"/>
    </row>
    <row r="26" spans="2:19" ht="16.5" customHeight="1">
      <c r="B26" s="2" t="s">
        <v>69</v>
      </c>
      <c r="S26" s="17"/>
    </row>
    <row r="27" ht="16.5" customHeight="1">
      <c r="S27" s="17"/>
    </row>
    <row r="28" spans="1:19" ht="16.5" customHeight="1">
      <c r="A28" s="25" t="s">
        <v>10</v>
      </c>
      <c r="S28" s="17"/>
    </row>
    <row r="29" spans="2:19" ht="11.25" customHeight="1">
      <c r="B29" s="20"/>
      <c r="C29" s="4"/>
      <c r="D29" s="4"/>
      <c r="E29" s="4"/>
      <c r="F29" s="4"/>
      <c r="G29" s="4"/>
      <c r="H29" s="169"/>
      <c r="I29" s="169"/>
      <c r="J29" s="169"/>
      <c r="K29" s="169"/>
      <c r="S29" s="17"/>
    </row>
    <row r="30" spans="2:16" ht="16.5" customHeight="1">
      <c r="B30" s="20" t="s">
        <v>14</v>
      </c>
      <c r="C30" s="4"/>
      <c r="D30" s="34" t="s">
        <v>79</v>
      </c>
      <c r="E30" s="23"/>
      <c r="F30" s="24"/>
      <c r="H30" s="24"/>
      <c r="I30" s="24"/>
      <c r="J30" s="32"/>
      <c r="K30" s="22"/>
      <c r="L30" s="24"/>
      <c r="N30" s="22"/>
      <c r="O30" s="24"/>
      <c r="P30" s="24"/>
    </row>
    <row r="31" ht="16.5" customHeight="1">
      <c r="D31" s="35" t="s">
        <v>160</v>
      </c>
    </row>
    <row r="32" spans="4:7" ht="16.5" customHeight="1">
      <c r="D32" s="34" t="s">
        <v>140</v>
      </c>
      <c r="G32" s="33"/>
    </row>
    <row r="33" spans="4:7" ht="16.5" customHeight="1">
      <c r="D33" s="34" t="s">
        <v>139</v>
      </c>
      <c r="G33" s="33"/>
    </row>
    <row r="34" spans="4:7" ht="16.5" customHeight="1">
      <c r="D34" s="34"/>
      <c r="G34" s="33"/>
    </row>
    <row r="35" spans="2:7" ht="16.5" customHeight="1">
      <c r="B35" s="2" t="s">
        <v>77</v>
      </c>
      <c r="D35" s="34" t="s">
        <v>78</v>
      </c>
      <c r="G35" s="33"/>
    </row>
    <row r="36" spans="4:7" ht="16.5" customHeight="1">
      <c r="D36" s="34"/>
      <c r="G36" s="33"/>
    </row>
    <row r="37" ht="16.5" customHeight="1">
      <c r="A37" s="25" t="s">
        <v>21</v>
      </c>
    </row>
    <row r="38" spans="2:26" ht="31.5" customHeight="1">
      <c r="B38" s="44" t="s">
        <v>36</v>
      </c>
      <c r="C38" s="167" t="s">
        <v>44</v>
      </c>
      <c r="D38" s="167"/>
      <c r="E38" s="167"/>
      <c r="F38" s="167"/>
      <c r="G38" s="167"/>
      <c r="H38" s="167"/>
      <c r="I38" s="167"/>
      <c r="J38" s="167"/>
      <c r="K38" s="167"/>
      <c r="L38" s="167"/>
      <c r="M38" s="167"/>
      <c r="N38" s="167"/>
      <c r="O38" s="167"/>
      <c r="P38" s="167"/>
      <c r="Q38" s="42"/>
      <c r="T38" s="20"/>
      <c r="U38" s="4"/>
      <c r="V38" s="20"/>
      <c r="X38" s="168"/>
      <c r="Y38" s="168"/>
      <c r="Z38" s="20"/>
    </row>
    <row r="39" spans="2:26" ht="30.75" customHeight="1">
      <c r="B39" s="44" t="s">
        <v>37</v>
      </c>
      <c r="C39" s="167" t="s">
        <v>45</v>
      </c>
      <c r="D39" s="167"/>
      <c r="E39" s="167"/>
      <c r="F39" s="167"/>
      <c r="G39" s="167"/>
      <c r="H39" s="167"/>
      <c r="I39" s="167"/>
      <c r="J39" s="167"/>
      <c r="K39" s="167"/>
      <c r="L39" s="167"/>
      <c r="M39" s="167"/>
      <c r="N39" s="167"/>
      <c r="O39" s="167"/>
      <c r="P39" s="167"/>
      <c r="Q39" s="42"/>
      <c r="T39" s="20"/>
      <c r="U39" s="4"/>
      <c r="V39" s="20"/>
      <c r="X39" s="20"/>
      <c r="Z39" s="20"/>
    </row>
    <row r="40" spans="2:26" ht="16.5" customHeight="1">
      <c r="B40" s="43" t="s">
        <v>38</v>
      </c>
      <c r="C40" s="2" t="s">
        <v>46</v>
      </c>
      <c r="U40" s="4"/>
      <c r="V40" s="20"/>
      <c r="X40" s="20"/>
      <c r="Z40" s="21"/>
    </row>
    <row r="41" spans="2:26" ht="16.5" customHeight="1">
      <c r="B41" s="43" t="s">
        <v>39</v>
      </c>
      <c r="C41" s="2" t="s">
        <v>47</v>
      </c>
      <c r="T41" s="20"/>
      <c r="U41" s="4"/>
      <c r="Z41" s="21"/>
    </row>
    <row r="42" spans="2:26" ht="16.5" customHeight="1">
      <c r="B42" s="43" t="s">
        <v>40</v>
      </c>
      <c r="C42" s="2" t="s">
        <v>48</v>
      </c>
      <c r="T42" s="22"/>
      <c r="U42" s="23"/>
      <c r="V42" s="24"/>
      <c r="W42" s="24"/>
      <c r="Y42" s="24"/>
      <c r="Z42" s="22"/>
    </row>
    <row r="43" spans="2:17" ht="33" customHeight="1">
      <c r="B43" s="43" t="s">
        <v>41</v>
      </c>
      <c r="C43" s="167" t="s">
        <v>49</v>
      </c>
      <c r="D43" s="167"/>
      <c r="E43" s="167"/>
      <c r="F43" s="167"/>
      <c r="G43" s="167"/>
      <c r="H43" s="167"/>
      <c r="I43" s="167"/>
      <c r="J43" s="167"/>
      <c r="K43" s="167"/>
      <c r="L43" s="167"/>
      <c r="M43" s="167"/>
      <c r="N43" s="167"/>
      <c r="O43" s="167"/>
      <c r="P43" s="167"/>
      <c r="Q43" s="31"/>
    </row>
    <row r="44" spans="2:3" ht="16.5" customHeight="1">
      <c r="B44" s="43" t="s">
        <v>42</v>
      </c>
      <c r="C44" s="2" t="s">
        <v>50</v>
      </c>
    </row>
    <row r="45" spans="2:3" ht="16.5" customHeight="1">
      <c r="B45" s="43" t="s">
        <v>43</v>
      </c>
      <c r="C45" s="2" t="s">
        <v>51</v>
      </c>
    </row>
    <row r="46" ht="16.5" customHeight="1"/>
    <row r="47" ht="16.5" customHeight="1"/>
    <row r="48" ht="16.5" customHeight="1"/>
    <row r="49" ht="16.5" customHeight="1"/>
    <row r="50" ht="16.5" customHeight="1"/>
    <row r="51" ht="16.5" customHeight="1"/>
    <row r="52" ht="16.5" customHeight="1"/>
    <row r="53" ht="16.5" customHeight="1"/>
  </sheetData>
  <sheetProtection/>
  <mergeCells count="16">
    <mergeCell ref="A1:Q1"/>
    <mergeCell ref="D10:P10"/>
    <mergeCell ref="D15:P15"/>
    <mergeCell ref="D14:P14"/>
    <mergeCell ref="D13:P13"/>
    <mergeCell ref="D9:P9"/>
    <mergeCell ref="B14:C14"/>
    <mergeCell ref="B11:C11"/>
    <mergeCell ref="D11:P11"/>
    <mergeCell ref="B12:C12"/>
    <mergeCell ref="C39:P39"/>
    <mergeCell ref="C43:P43"/>
    <mergeCell ref="X38:Y38"/>
    <mergeCell ref="H29:K29"/>
    <mergeCell ref="C38:P38"/>
    <mergeCell ref="D12:P12"/>
  </mergeCells>
  <printOptions horizontalCentered="1" verticalCentered="1"/>
  <pageMargins left="0.6692913385826772" right="0.6692913385826772" top="0.1968503937007874" bottom="0.15748031496062992" header="0" footer="0"/>
  <pageSetup fitToHeight="1" fitToWidth="1" horizontalDpi="1200" verticalDpi="1200" orientation="portrait" pageOrder="overThenDown" paperSize="9" scale="89" r:id="rId3"/>
  <legacyDrawing r:id="rId2"/>
  <oleObjects>
    <oleObject progId="PBrush" shapeId="252781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S.FUJISAKI</dc:creator>
  <cp:keywords/>
  <dc:description/>
  <cp:lastModifiedBy>dangopapa3</cp:lastModifiedBy>
  <cp:lastPrinted>2014-07-01T03:07:44Z</cp:lastPrinted>
  <dcterms:created xsi:type="dcterms:W3CDTF">1999-07-13T01:21:58Z</dcterms:created>
  <dcterms:modified xsi:type="dcterms:W3CDTF">2014-07-01T03:13:14Z</dcterms:modified>
  <cp:category/>
  <cp:version/>
  <cp:contentType/>
  <cp:contentStatus/>
</cp:coreProperties>
</file>